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9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<sst xmlns="http://schemas.openxmlformats.org/spreadsheetml/2006/main" count="130" uniqueCount="101">
  <si>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</si>
  <si>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</si>
  <si>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</si>
  <si>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</si>
  <si>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</si>
  <si>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</si>
  <si>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</si>
  <si>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</si>
  <si>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</si>
  <si>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</si>
  <si>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</si>
  <si>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</si>
  <si>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</si>
  <si>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</si>
  <si>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</si>
  <si>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</si>
  <si>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</si>
  <si>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</si>
  <si>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</si>
  <si>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</si>
  <si>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</si>
  <si>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</si>
  <si>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</si>
  <si>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</si>
  <si>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</si>
  <si>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</si>
  <si>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</si>
  <si>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</si>
  <si>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</si>
  <si>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</si>
  <si>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</si>
  <si>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</si>
  <si>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</si>
  <si>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</si>
  <si>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</si>
  <si>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</si>
  <si>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</si>
  <si>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</si>
  <si>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</si>
  <si>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</si>
  <si>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10/07/2018</t>
  </si>
  <si>
    <t xml:space="preserve"> 17/07/2018</t>
  </si>
  <si>
    <t xml:space="preserve"> 24/07/2018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</si>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</sst>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269</v>
      </c>
      <c r="D2" s="22"/>
      <c r="E2" s="146" t="s">
        <v>44</v>
      </c>
      <c r="F2" s="146"/>
      <c r="G2" s="146"/>
    </row>
    <row r="3" spans="1:7" ht="27.95" customHeight="1" x14ac:dyDescent="0.25">
      <c r="A3" s="42" t="s">
        <v>46</v>
      </c>
      <c r="B3" s="19" t="s">
        <v>25</v>
      </c>
      <c r="C3" s="20">
        <v>274</v>
      </c>
      <c r="D3" s="22"/>
      <c r="E3" s="146"/>
      <c r="F3" s="146"/>
      <c r="G3" s="146"/>
    </row>
    <row r="4" spans="1:7" ht="27.95" customHeight="1" x14ac:dyDescent="0.25">
      <c r="A4" s="43" t="s">
        <v>47</v>
      </c>
      <c r="B4" s="6" t="s">
        <v>39</v>
      </c>
      <c r="C4" s="7">
        <v>214</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1012.6</v>
      </c>
      <c r="C7" s="27" t="s">
        <v>2</v>
      </c>
      <c r="D7" s="22"/>
      <c r="E7" s="103" t="s">
        <v>24</v>
      </c>
      <c r="F7" s="104"/>
      <c r="G7" s="105"/>
    </row>
    <row r="8" spans="1:7" ht="15" customHeight="1" x14ac:dyDescent="0.25">
      <c r="A8" s="45" t="s">
        <v>49</v>
      </c>
      <c r="B8" s="28">
        <v>57.1</v>
      </c>
      <c r="C8" s="29" t="s">
        <v>5</v>
      </c>
      <c r="D8" s="22"/>
      <c r="E8" s="22"/>
      <c r="F8" s="22"/>
      <c r="G8" s="30"/>
    </row>
    <row r="9" spans="1:7" ht="15" customHeight="1" x14ac:dyDescent="0.25">
      <c r="A9" s="45" t="s">
        <v>50</v>
      </c>
      <c r="B9" s="28">
        <v>24.45</v>
      </c>
      <c r="C9" s="29" t="s">
        <v>1</v>
      </c>
      <c r="D9" s="22"/>
      <c r="E9" s="118" t="s">
        <v>94</v>
      </c>
      <c r="F9" s="101"/>
      <c r="G9" s="102"/>
    </row>
    <row r="10" spans="1:7" ht="15" customHeight="1" x14ac:dyDescent="0.25">
      <c r="A10" s="45" t="s">
        <v>51</v>
      </c>
      <c r="B10" s="28">
        <v>1019</v>
      </c>
      <c r="C10" s="29" t="s">
        <v>2</v>
      </c>
      <c r="D10" s="22"/>
      <c r="E10" s="106" t="s">
        <v>33</v>
      </c>
      <c r="F10" s="107"/>
      <c r="G10" s="108"/>
    </row>
    <row r="11" spans="1:7" ht="15" customHeight="1" x14ac:dyDescent="0.25">
      <c r="A11" s="46" t="s">
        <v>52</v>
      </c>
      <c r="B11" s="8">
        <v>24.5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20.03</v>
      </c>
      <c r="D16" s="53" t="s">
        <v>8</v>
      </c>
      <c r="E16" s="53" t="s">
        <v>9</v>
      </c>
      <c r="F16" s="55" t="s">
        <v>3</v>
      </c>
      <c r="G16" s="54" t="str">
        <f>IF(AND(C16&lt;=(21),C16&gt;=(19)),"OK","NOK")</f>
        <v>OK</v>
      </c>
    </row>
    <row r="17" spans="1:7" ht="15" customHeight="1" x14ac:dyDescent="0.25">
      <c r="A17" s="47" t="s">
        <v>62</v>
      </c>
      <c r="B17" s="51">
        <v>6</v>
      </c>
      <c r="C17" s="52">
        <v>6.02</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3072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-39.429392985099625</v>
      </c>
      <c r="C2">
        <v>57.613115063929591</v>
      </c>
    </row>
    <row r="3" spans="1:3" x14ac:dyDescent="0.25">
      <c r="A3">
        <v>1.2208521548040533E-2</v>
      </c>
      <c r="B3">
        <v>-35.999239815712507</v>
      </c>
      <c r="C3">
        <v>38.445630600183122</v>
      </c>
    </row>
    <row r="4" spans="1:3" x14ac:dyDescent="0.25">
      <c r="A4">
        <v>1.8312782322060801E-2</v>
      </c>
      <c r="B4">
        <v>-34.939862659320788</v>
      </c>
      <c r="C4">
        <v>28.267833157339972</v>
      </c>
    </row>
    <row r="5" spans="1:3" x14ac:dyDescent="0.25">
      <c r="A5">
        <v>2.4417043096081066E-2</v>
      </c>
      <c r="B5">
        <v>-34.471860756098465</v>
      </c>
      <c r="C5">
        <v>22.00125222760709</v>
      </c>
    </row>
    <row r="6" spans="1:3" x14ac:dyDescent="0.25">
      <c r="A6">
        <v>3.0521303870101331E-2</v>
      </c>
      <c r="B6">
        <v>-34.357367019774571</v>
      </c>
      <c r="C6">
        <v>18.216393935934725</v>
      </c>
    </row>
    <row r="7" spans="1:3" x14ac:dyDescent="0.25">
      <c r="A7">
        <v>3.6625564644121603E-2</v>
      </c>
      <c r="B7">
        <v>-34.212393862816143</v>
      </c>
      <c r="C7">
        <v>15.174445310178347</v>
      </c>
    </row>
    <row r="8" spans="1:3" x14ac:dyDescent="0.25">
      <c r="A8">
        <v>4.2729825418141867E-2</v>
      </c>
      <c r="B8">
        <v>-34.116615022635472</v>
      </c>
      <c r="C8">
        <v>12.824580268775319</v>
      </c>
    </row>
    <row r="9" spans="1:3" x14ac:dyDescent="0.25">
      <c r="A9">
        <v>4.8834086192162132E-2</v>
      </c>
      <c r="B9">
        <v>-34.069352889712334</v>
      </c>
      <c r="C9">
        <v>11.296587529202855</v>
      </c>
    </row>
    <row r="10" spans="1:3" x14ac:dyDescent="0.25">
      <c r="A10">
        <v>5.4938346966182397E-2</v>
      </c>
      <c r="B10">
        <v>-34.004584403856228</v>
      </c>
      <c r="C10">
        <v>10.160709601925355</v>
      </c>
    </row>
    <row r="11" spans="1:3" x14ac:dyDescent="0.25">
      <c r="A11">
        <v>6.1042607740202662E-2</v>
      </c>
      <c r="B11">
        <v>-33.945023407861072</v>
      </c>
      <c r="C11">
        <v>9.0851071630181881</v>
      </c>
    </row>
    <row r="12" spans="1:3" x14ac:dyDescent="0.25">
      <c r="A12">
        <v>6.7146868514222927E-2</v>
      </c>
      <c r="B12">
        <v>-33.935829929837539</v>
      </c>
      <c r="C12">
        <v>8.2530369119931599</v>
      </c>
    </row>
    <row r="13" spans="1:3" x14ac:dyDescent="0.25">
      <c r="A13">
        <v>7.3251129288243205E-2</v>
      </c>
      <c r="B13">
        <v>-33.936170646576535</v>
      </c>
      <c r="C13">
        <v>7.4917906028975496</v>
      </c>
    </row>
    <row r="14" spans="1:3" x14ac:dyDescent="0.25">
      <c r="A14">
        <v>7.935539006226347E-2</v>
      </c>
      <c r="B14">
        <v>-33.951921251865649</v>
      </c>
      <c r="C14">
        <v>6.8328609287585937</v>
      </c>
    </row>
    <row r="15" spans="1:3" x14ac:dyDescent="0.25">
      <c r="A15">
        <v>8.5459650836283735E-2</v>
      </c>
      <c r="B15">
        <v>-33.963204474698827</v>
      </c>
      <c r="C15">
        <v>6.238294726384475</v>
      </c>
    </row>
    <row r="16" spans="1:3" x14ac:dyDescent="0.25">
      <c r="A16">
        <v>9.1563911610304E-2</v>
      </c>
      <c r="B16">
        <v>-33.957398191842316</v>
      </c>
      <c r="C16">
        <v>5.7914932574348352</v>
      </c>
    </row>
    <row r="17" spans="1:3" x14ac:dyDescent="0.25">
      <c r="A17">
        <v>9.7668172384324264E-2</v>
      </c>
      <c r="B17">
        <v>-33.940474178603893</v>
      </c>
      <c r="C17">
        <v>5.5335223466615826</v>
      </c>
    </row>
    <row r="18" spans="1:3" x14ac:dyDescent="0.25">
      <c r="A18">
        <v>0.10377243315834453</v>
      </c>
      <c r="B18">
        <v>-33.920377686532326</v>
      </c>
      <c r="C18">
        <v>5.2811086914503917</v>
      </c>
    </row>
    <row r="19" spans="1:3" x14ac:dyDescent="0.25">
      <c r="A19">
        <v>0.10987669393236479</v>
      </c>
      <c r="B19">
        <v>-33.904213706501139</v>
      </c>
      <c r="C19">
        <v>5.0003651011208223</v>
      </c>
    </row>
    <row r="20" spans="1:3" x14ac:dyDescent="0.25">
      <c r="A20">
        <v>0.11598095470638506</v>
      </c>
      <c r="B20">
        <v>-33.895108433119816</v>
      </c>
      <c r="C20">
        <v>4.7075245338534364</v>
      </c>
    </row>
    <row r="21" spans="1:3" x14ac:dyDescent="0.25">
      <c r="A21">
        <v>0.12208521548040532</v>
      </c>
      <c r="B21">
        <v>-33.896211674811227</v>
      </c>
      <c r="C21">
        <v>4.4264271702775986</v>
      </c>
    </row>
    <row r="22" spans="1:3" x14ac:dyDescent="0.25">
      <c r="A22">
        <v>0.12818947625442559</v>
      </c>
      <c r="B22">
        <v>-33.90513302306119</v>
      </c>
      <c r="C22">
        <v>4.1487006958532824</v>
      </c>
    </row>
    <row r="23" spans="1:3" x14ac:dyDescent="0.25">
      <c r="A23">
        <v>0.13429373702844585</v>
      </c>
      <c r="B23">
        <v>-33.915111654943921</v>
      </c>
      <c r="C23">
        <v>3.8685527104528976</v>
      </c>
    </row>
    <row r="24" spans="1:3" x14ac:dyDescent="0.25">
      <c r="A24">
        <v>0.14039799780246612</v>
      </c>
      <c r="B24">
        <v>-33.918023191048036</v>
      </c>
      <c r="C24">
        <v>3.5974118156881505</v>
      </c>
    </row>
    <row r="25" spans="1:3" x14ac:dyDescent="0.25">
      <c r="A25">
        <v>0.14650225857648641</v>
      </c>
      <c r="B25">
        <v>-33.919655042427294</v>
      </c>
      <c r="C25">
        <v>3.3448125691432762</v>
      </c>
    </row>
    <row r="26" spans="1:3" x14ac:dyDescent="0.25">
      <c r="A26">
        <v>0.15260651935050668</v>
      </c>
      <c r="B26">
        <v>-33.916953885083068</v>
      </c>
      <c r="C26">
        <v>3.1268349593574567</v>
      </c>
    </row>
    <row r="27" spans="1:3" x14ac:dyDescent="0.25">
      <c r="A27">
        <v>0.15871078012452694</v>
      </c>
      <c r="B27">
        <v>-33.910740995234505</v>
      </c>
      <c r="C27">
        <v>2.9627025751278628</v>
      </c>
    </row>
    <row r="28" spans="1:3" x14ac:dyDescent="0.25">
      <c r="A28">
        <v>0.1648150408985472</v>
      </c>
      <c r="B28">
        <v>-33.903012771084875</v>
      </c>
      <c r="C28">
        <v>2.8546412405718935</v>
      </c>
    </row>
    <row r="29" spans="1:3" x14ac:dyDescent="0.25">
      <c r="A29">
        <v>0.17091930167256747</v>
      </c>
      <c r="B29">
        <v>-33.900768765818384</v>
      </c>
      <c r="C29">
        <v>2.8087691371669843</v>
      </c>
    </row>
    <row r="30" spans="1:3" x14ac:dyDescent="0.25">
      <c r="A30">
        <v>0.17702356244658773</v>
      </c>
      <c r="B30">
        <v>-33.89862941854993</v>
      </c>
      <c r="C30">
        <v>2.7325082282004693</v>
      </c>
    </row>
    <row r="31" spans="1:3" x14ac:dyDescent="0.25">
      <c r="A31">
        <v>0.183127823220608</v>
      </c>
      <c r="B31">
        <v>-33.897677750921886</v>
      </c>
      <c r="C31">
        <v>2.6523298347652302</v>
      </c>
    </row>
    <row r="32" spans="1:3" x14ac:dyDescent="0.25">
      <c r="A32">
        <v>0.18923208399462826</v>
      </c>
      <c r="B32">
        <v>-33.897202799882173</v>
      </c>
      <c r="C32">
        <v>2.5446523045899747</v>
      </c>
    </row>
    <row r="33" spans="1:3" x14ac:dyDescent="0.25">
      <c r="A33">
        <v>0.19533634476864853</v>
      </c>
      <c r="B33">
        <v>-33.895879486372522</v>
      </c>
      <c r="C33">
        <v>2.421279637252014</v>
      </c>
    </row>
    <row r="34" spans="1:3" x14ac:dyDescent="0.25">
      <c r="A34">
        <v>0.20144060554266879</v>
      </c>
      <c r="B34">
        <v>-33.89453677632325</v>
      </c>
      <c r="C34">
        <v>2.2834715753889419</v>
      </c>
    </row>
    <row r="35" spans="1:3" x14ac:dyDescent="0.25">
      <c r="A35">
        <v>0.20754486631668906</v>
      </c>
      <c r="B35">
        <v>-33.891741621909013</v>
      </c>
      <c r="C35">
        <v>2.1641277546951474</v>
      </c>
    </row>
    <row r="36" spans="1:3" x14ac:dyDescent="0.25">
      <c r="A36">
        <v>0.21364912709070932</v>
      </c>
      <c r="B36">
        <v>-33.890758882301604</v>
      </c>
      <c r="C36">
        <v>2.0507733568854443</v>
      </c>
    </row>
    <row r="37" spans="1:3" x14ac:dyDescent="0.25">
      <c r="A37">
        <v>0.21975338786472959</v>
      </c>
      <c r="B37">
        <v>-33.890310888890284</v>
      </c>
      <c r="C37">
        <v>1.9528557203950121</v>
      </c>
    </row>
    <row r="38" spans="1:3" x14ac:dyDescent="0.25">
      <c r="A38">
        <v>0.22585764863874985</v>
      </c>
      <c r="B38">
        <v>-33.891347537148476</v>
      </c>
      <c r="C38">
        <v>1.8650394703211974</v>
      </c>
    </row>
    <row r="39" spans="1:3" x14ac:dyDescent="0.25">
      <c r="A39">
        <v>0.23196190941277012</v>
      </c>
      <c r="B39">
        <v>-33.893765529639509</v>
      </c>
      <c r="C39">
        <v>1.7918013284358325</v>
      </c>
    </row>
    <row r="40" spans="1:3" x14ac:dyDescent="0.25">
      <c r="A40">
        <v>0.23806617018679038</v>
      </c>
      <c r="B40">
        <v>-33.89764257142577</v>
      </c>
      <c r="C40">
        <v>1.7280313211068707</v>
      </c>
    </row>
    <row r="41" spans="1:3" x14ac:dyDescent="0.25">
      <c r="A41">
        <v>0.24417043096081065</v>
      </c>
      <c r="B41">
        <v>-33.901375837931127</v>
      </c>
      <c r="C41">
        <v>1.6694715426872626</v>
      </c>
    </row>
    <row r="42" spans="1:3" x14ac:dyDescent="0.25">
      <c r="A42">
        <v>0.25027469173483091</v>
      </c>
      <c r="B42">
        <v>-33.904994306168739</v>
      </c>
      <c r="C42">
        <v>1.6069113402567206</v>
      </c>
    </row>
    <row r="43" spans="1:3" x14ac:dyDescent="0.25">
      <c r="A43">
        <v>0.25637895250885118</v>
      </c>
      <c r="B43">
        <v>-33.907117651549427</v>
      </c>
      <c r="C43">
        <v>1.5450998603146304</v>
      </c>
    </row>
    <row r="44" spans="1:3" x14ac:dyDescent="0.25">
      <c r="A44">
        <v>0.26248321328287144</v>
      </c>
      <c r="B44">
        <v>-33.9086732891125</v>
      </c>
      <c r="C44">
        <v>1.4789955149659031</v>
      </c>
    </row>
    <row r="45" spans="1:3" x14ac:dyDescent="0.25">
      <c r="A45">
        <v>0.26858747405689171</v>
      </c>
      <c r="B45">
        <v>-33.909378713266179</v>
      </c>
      <c r="C45">
        <v>1.4142533038605816</v>
      </c>
    </row>
    <row r="46" spans="1:3" x14ac:dyDescent="0.25">
      <c r="A46">
        <v>0.27469173483091197</v>
      </c>
      <c r="B46">
        <v>-33.909578481726456</v>
      </c>
      <c r="C46">
        <v>1.3440849568185349</v>
      </c>
    </row>
    <row r="47" spans="1:3" x14ac:dyDescent="0.25">
      <c r="A47">
        <v>0.28079599560493224</v>
      </c>
      <c r="B47">
        <v>-33.910576275773046</v>
      </c>
      <c r="C47">
        <v>1.2717885813851724</v>
      </c>
    </row>
    <row r="48" spans="1:3" x14ac:dyDescent="0.25">
      <c r="A48">
        <v>0.2869002563789525</v>
      </c>
      <c r="B48">
        <v>-33.91131516302012</v>
      </c>
      <c r="C48">
        <v>1.2021158986315494</v>
      </c>
    </row>
    <row r="49" spans="1:3" x14ac:dyDescent="0.25">
      <c r="A49">
        <v>0.29300451715297282</v>
      </c>
      <c r="B49">
        <v>-33.912224223863902</v>
      </c>
      <c r="C49">
        <v>1.1358492460458418</v>
      </c>
    </row>
    <row r="50" spans="1:3" x14ac:dyDescent="0.25">
      <c r="A50">
        <v>0.29910877792699309</v>
      </c>
      <c r="B50">
        <v>-33.913177906024153</v>
      </c>
      <c r="C50">
        <v>1.0764188601940066</v>
      </c>
    </row>
    <row r="51" spans="1:3" x14ac:dyDescent="0.25">
      <c r="A51">
        <v>0.30521303870101335</v>
      </c>
      <c r="B51">
        <v>-33.914234117290633</v>
      </c>
      <c r="C51">
        <v>1.0178017634395504</v>
      </c>
    </row>
    <row r="52" spans="1:3" x14ac:dyDescent="0.25">
      <c r="A52">
        <v>0.31131729947503362</v>
      </c>
      <c r="B52">
        <v>-33.915050186669696</v>
      </c>
      <c r="C52">
        <v>0.9784613000042981</v>
      </c>
    </row>
    <row r="53" spans="1:3" x14ac:dyDescent="0.25">
      <c r="A53">
        <v>0.31742156024905388</v>
      </c>
      <c r="B53">
        <v>-33.916300015680925</v>
      </c>
      <c r="C53">
        <v>0.935192526095869</v>
      </c>
    </row>
    <row r="54" spans="1:3" x14ac:dyDescent="0.25">
      <c r="A54">
        <v>0.32352582102307414</v>
      </c>
      <c r="B54">
        <v>-33.916700807439227</v>
      </c>
      <c r="C54">
        <v>0.89933938842570893</v>
      </c>
    </row>
    <row r="55" spans="1:3" x14ac:dyDescent="0.25">
      <c r="A55">
        <v>0.32963008179709441</v>
      </c>
      <c r="B55">
        <v>-33.917579963376582</v>
      </c>
      <c r="C55">
        <v>0.86918619847837775</v>
      </c>
    </row>
    <row r="56" spans="1:3" x14ac:dyDescent="0.25">
      <c r="A56">
        <v>0.33573434257111467</v>
      </c>
      <c r="B56">
        <v>-33.918562914138747</v>
      </c>
      <c r="C56">
        <v>0.84732389410638898</v>
      </c>
    </row>
    <row r="57" spans="1:3" x14ac:dyDescent="0.25">
      <c r="A57">
        <v>0.34183860334513494</v>
      </c>
      <c r="B57">
        <v>-33.919812647216204</v>
      </c>
      <c r="C57">
        <v>0.82468822070584846</v>
      </c>
    </row>
    <row r="58" spans="1:3" x14ac:dyDescent="0.25">
      <c r="A58">
        <v>0.3479428641191552</v>
      </c>
      <c r="B58">
        <v>-33.921735289394157</v>
      </c>
      <c r="C58">
        <v>0.80018775831950062</v>
      </c>
    </row>
    <row r="59" spans="1:3" x14ac:dyDescent="0.25">
      <c r="A59">
        <v>0.35404712489317547</v>
      </c>
      <c r="B59">
        <v>-33.923730997690662</v>
      </c>
      <c r="C59">
        <v>0.7753640890994451</v>
      </c>
    </row>
    <row r="60" spans="1:3" x14ac:dyDescent="0.25">
      <c r="A60">
        <v>0.36015138566719573</v>
      </c>
      <c r="B60">
        <v>-33.92601557968959</v>
      </c>
      <c r="C60">
        <v>0.74927867857874297</v>
      </c>
    </row>
    <row r="61" spans="1:3" x14ac:dyDescent="0.25">
      <c r="A61">
        <v>0.366255646441216</v>
      </c>
      <c r="B61">
        <v>-33.927859742485289</v>
      </c>
      <c r="C61">
        <v>0.72111911142098561</v>
      </c>
    </row>
    <row r="62" spans="1:3" x14ac:dyDescent="0.25">
      <c r="A62">
        <v>0.37235990721523626</v>
      </c>
      <c r="B62">
        <v>-33.929781368150991</v>
      </c>
      <c r="C62">
        <v>0.68437772231697114</v>
      </c>
    </row>
    <row r="63" spans="1:3" x14ac:dyDescent="0.25">
      <c r="A63">
        <v>0.37846416798925653</v>
      </c>
      <c r="B63">
        <v>-33.931756109622953</v>
      </c>
      <c r="C63">
        <v>0.64043507372211195</v>
      </c>
    </row>
    <row r="64" spans="1:3" x14ac:dyDescent="0.25">
      <c r="A64">
        <v>0.38456842876327679</v>
      </c>
      <c r="B64">
        <v>-33.932585330951063</v>
      </c>
      <c r="C64">
        <v>0.58435600419791656</v>
      </c>
    </row>
    <row r="65" spans="1:3" x14ac:dyDescent="0.25">
      <c r="A65">
        <v>0.39067268953729706</v>
      </c>
      <c r="B65">
        <v>-33.933522072597654</v>
      </c>
      <c r="C65">
        <v>0.53820418990044849</v>
      </c>
    </row>
    <row r="66" spans="1:3" x14ac:dyDescent="0.25">
      <c r="A66">
        <v>0.39677695031131732</v>
      </c>
      <c r="B66">
        <v>-33.934127965796463</v>
      </c>
      <c r="C66">
        <v>0.48715879596106565</v>
      </c>
    </row>
    <row r="67" spans="1:3" x14ac:dyDescent="0.25">
      <c r="A67">
        <v>0.40288121108533759</v>
      </c>
      <c r="B67">
        <v>-33.934536349345649</v>
      </c>
      <c r="C67">
        <v>0.43410156805778233</v>
      </c>
    </row>
    <row r="68" spans="1:3" x14ac:dyDescent="0.25">
      <c r="A68">
        <v>0.40898547185935785</v>
      </c>
      <c r="B68">
        <v>-33.934421000810737</v>
      </c>
      <c r="C68">
        <v>0.38323915387970453</v>
      </c>
    </row>
    <row r="69" spans="1:3" x14ac:dyDescent="0.25">
      <c r="A69">
        <v>0.41508973263337812</v>
      </c>
      <c r="B69">
        <v>-33.933741838647897</v>
      </c>
      <c r="C69">
        <v>0.33338446672617122</v>
      </c>
    </row>
    <row r="70" spans="1:3" x14ac:dyDescent="0.25">
      <c r="A70">
        <v>0.42119399340739838</v>
      </c>
      <c r="B70">
        <v>-33.933663685083957</v>
      </c>
      <c r="C70">
        <v>0.29115552539382084</v>
      </c>
    </row>
    <row r="71" spans="1:3" x14ac:dyDescent="0.25">
      <c r="A71">
        <v>0.42729825418141865</v>
      </c>
      <c r="B71">
        <v>-33.933584317222326</v>
      </c>
      <c r="C71">
        <v>0.24597368253085689</v>
      </c>
    </row>
    <row r="72" spans="1:3" x14ac:dyDescent="0.25">
      <c r="A72">
        <v>0.43340251495543891</v>
      </c>
      <c r="B72">
        <v>-33.933457518161028</v>
      </c>
      <c r="C72">
        <v>0.20109436598096356</v>
      </c>
    </row>
    <row r="73" spans="1:3" x14ac:dyDescent="0.25">
      <c r="A73">
        <v>0.43950677572945918</v>
      </c>
      <c r="B73">
        <v>-33.933660278914715</v>
      </c>
      <c r="C73">
        <v>0.15870439262348923</v>
      </c>
    </row>
    <row r="74" spans="1:3" x14ac:dyDescent="0.25">
      <c r="A74">
        <v>0.44561103650347944</v>
      </c>
      <c r="B74">
        <v>-33.934408029135938</v>
      </c>
      <c r="C74">
        <v>0.11981075797731476</v>
      </c>
    </row>
    <row r="75" spans="1:3" x14ac:dyDescent="0.25">
      <c r="A75">
        <v>0.45171529727749971</v>
      </c>
      <c r="B75">
        <v>-33.93583670306586</v>
      </c>
      <c r="C75">
        <v>8.8484510578929934E-2</v>
      </c>
    </row>
    <row r="76" spans="1:3" x14ac:dyDescent="0.25">
      <c r="A76">
        <v>0.45781955805151997</v>
      </c>
      <c r="B76">
        <v>-33.936557027520209</v>
      </c>
      <c r="C76">
        <v>5.1947438935574936E-2</v>
      </c>
    </row>
    <row r="77" spans="1:3" x14ac:dyDescent="0.25">
      <c r="A77">
        <v>0.46392381882554024</v>
      </c>
      <c r="B77">
        <v>-33.937687859244349</v>
      </c>
      <c r="C77">
        <v>1.627971846215788E-2</v>
      </c>
    </row>
    <row r="78" spans="1:3" x14ac:dyDescent="0.25">
      <c r="A78">
        <v>0.4700280795995605</v>
      </c>
      <c r="B78">
        <v>-33.938687173804411</v>
      </c>
      <c r="C78">
        <v>-1.5796376957371669E-2</v>
      </c>
    </row>
    <row r="79" spans="1:3" x14ac:dyDescent="0.25">
      <c r="A79">
        <v>0.47613234037358076</v>
      </c>
      <c r="B79">
        <v>-33.939472532960131</v>
      </c>
      <c r="C79">
        <v>-4.9724554798133036E-2</v>
      </c>
    </row>
    <row r="80" spans="1:3" x14ac:dyDescent="0.25">
      <c r="A80">
        <v>0.48223660114760103</v>
      </c>
      <c r="B80">
        <v>-33.939976028186663</v>
      </c>
      <c r="C80">
        <v>-8.4285870356625464E-2</v>
      </c>
    </row>
    <row r="81" spans="1:3" x14ac:dyDescent="0.25">
      <c r="A81">
        <v>0.48834086192162129</v>
      </c>
      <c r="B81">
        <v>-33.939118749530259</v>
      </c>
      <c r="C81">
        <v>-0.11927270771962092</v>
      </c>
    </row>
    <row r="82" spans="1:3" x14ac:dyDescent="0.25">
      <c r="A82">
        <v>0.49444512269564156</v>
      </c>
      <c r="B82">
        <v>-33.938905588551918</v>
      </c>
      <c r="C82">
        <v>-0.15448042513637325</v>
      </c>
    </row>
    <row r="83" spans="1:3" x14ac:dyDescent="0.25">
      <c r="A83">
        <v>0.50054938346966182</v>
      </c>
      <c r="B83">
        <v>-33.93838580724632</v>
      </c>
      <c r="C83">
        <v>-0.18669016388778953</v>
      </c>
    </row>
    <row r="84" spans="1:3" x14ac:dyDescent="0.25">
      <c r="A84">
        <v>0.50665364424368209</v>
      </c>
      <c r="B84">
        <v>-33.937705072811866</v>
      </c>
      <c r="C84">
        <v>-0.22096859931958662</v>
      </c>
    </row>
    <row r="85" spans="1:3" x14ac:dyDescent="0.25">
      <c r="A85">
        <v>0.51275790501770235</v>
      </c>
      <c r="B85">
        <v>-33.936769287044882</v>
      </c>
      <c r="C85">
        <v>-0.25492990128957488</v>
      </c>
    </row>
    <row r="86" spans="1:3" x14ac:dyDescent="0.25">
      <c r="A86">
        <v>0.51886216579172262</v>
      </c>
      <c r="B86">
        <v>-33.935806021608137</v>
      </c>
      <c r="C86">
        <v>-0.28881907412003904</v>
      </c>
    </row>
    <row r="87" spans="1:3" x14ac:dyDescent="0.25">
      <c r="A87">
        <v>0.52496642656574288</v>
      </c>
      <c r="B87">
        <v>-33.934665641211019</v>
      </c>
      <c r="C87">
        <v>-0.31320904899608842</v>
      </c>
    </row>
    <row r="88" spans="1:3" x14ac:dyDescent="0.25">
      <c r="A88">
        <v>0.53107068733976315</v>
      </c>
      <c r="B88">
        <v>-33.933951444486752</v>
      </c>
      <c r="C88">
        <v>-0.34264306832243702</v>
      </c>
    </row>
    <row r="89" spans="1:3" x14ac:dyDescent="0.25">
      <c r="A89">
        <v>0.53717494811378341</v>
      </c>
      <c r="B89">
        <v>-33.933304687499927</v>
      </c>
      <c r="C89">
        <v>-0.37078043240294789</v>
      </c>
    </row>
    <row r="90" spans="1:3" x14ac:dyDescent="0.25">
      <c r="A90">
        <v>0.54327920888780368</v>
      </c>
      <c r="B90">
        <v>-33.932538015008184</v>
      </c>
      <c r="C90">
        <v>-0.39379466103772304</v>
      </c>
    </row>
    <row r="91" spans="1:3" x14ac:dyDescent="0.25">
      <c r="A91">
        <v>0.54938346966182394</v>
      </c>
      <c r="B91">
        <v>-33.9323826858299</v>
      </c>
      <c r="C91">
        <v>-0.41639646553795806</v>
      </c>
    </row>
    <row r="92" spans="1:3" x14ac:dyDescent="0.25">
      <c r="A92">
        <v>0.55548773043584421</v>
      </c>
      <c r="B92">
        <v>-33.932415369226987</v>
      </c>
      <c r="C92">
        <v>-0.43744260352827324</v>
      </c>
    </row>
    <row r="93" spans="1:3" x14ac:dyDescent="0.25">
      <c r="A93">
        <v>0.56159199120986447</v>
      </c>
      <c r="B93">
        <v>-33.933467642567081</v>
      </c>
      <c r="C93">
        <v>-0.44933894037150934</v>
      </c>
    </row>
    <row r="94" spans="1:3" x14ac:dyDescent="0.25">
      <c r="A94">
        <v>0.56769625198388474</v>
      </c>
      <c r="B94">
        <v>-33.933766501212261</v>
      </c>
      <c r="C94">
        <v>-0.46431078194702052</v>
      </c>
    </row>
    <row r="95" spans="1:3" x14ac:dyDescent="0.25">
      <c r="A95">
        <v>0.573800512757905</v>
      </c>
      <c r="B95">
        <v>-33.934802149335333</v>
      </c>
      <c r="C95">
        <v>-0.48082269672977923</v>
      </c>
    </row>
    <row r="96" spans="1:3" x14ac:dyDescent="0.25">
      <c r="A96">
        <v>0.57990477353192527</v>
      </c>
      <c r="B96">
        <v>-33.935558047226941</v>
      </c>
      <c r="C96">
        <v>-0.49598638450025462</v>
      </c>
    </row>
    <row r="97" spans="1:3" x14ac:dyDescent="0.25">
      <c r="A97">
        <v>0.58600903430594564</v>
      </c>
      <c r="B97">
        <v>-33.936607255153518</v>
      </c>
      <c r="C97">
        <v>-0.50644602072519351</v>
      </c>
    </row>
    <row r="98" spans="1:3" x14ac:dyDescent="0.25">
      <c r="A98">
        <v>0.59211329507996591</v>
      </c>
      <c r="B98">
        <v>-33.938192377077137</v>
      </c>
      <c r="C98">
        <v>-0.5134506347404254</v>
      </c>
    </row>
    <row r="99" spans="1:3" x14ac:dyDescent="0.25">
      <c r="A99">
        <v>0.59821755585398617</v>
      </c>
      <c r="B99">
        <v>-33.939476729991256</v>
      </c>
      <c r="C99">
        <v>-0.52344863037688694</v>
      </c>
    </row>
    <row r="100" spans="1:3" x14ac:dyDescent="0.25">
      <c r="A100">
        <v>0.60432181662800644</v>
      </c>
      <c r="B100">
        <v>-33.94092315688188</v>
      </c>
      <c r="C100">
        <v>-0.53592218085904142</v>
      </c>
    </row>
    <row r="101" spans="1:3" x14ac:dyDescent="0.25">
      <c r="A101">
        <v>0.6104260774020267</v>
      </c>
      <c r="B101">
        <v>-33.942143693211889</v>
      </c>
      <c r="C101">
        <v>-0.54444778757752677</v>
      </c>
    </row>
    <row r="102" spans="1:3" x14ac:dyDescent="0.25">
      <c r="A102">
        <v>0.61653033817604697</v>
      </c>
      <c r="B102">
        <v>-33.943307402838172</v>
      </c>
      <c r="C102">
        <v>-0.5551567615600328</v>
      </c>
    </row>
    <row r="103" spans="1:3" x14ac:dyDescent="0.25">
      <c r="A103">
        <v>0.62263459895006723</v>
      </c>
      <c r="B103">
        <v>-33.94478736816091</v>
      </c>
      <c r="C103">
        <v>-0.56500764142161775</v>
      </c>
    </row>
    <row r="104" spans="1:3" x14ac:dyDescent="0.25">
      <c r="A104">
        <v>0.6287388597240875</v>
      </c>
      <c r="B104">
        <v>-33.945429216837567</v>
      </c>
      <c r="C104">
        <v>-0.57606668660840532</v>
      </c>
    </row>
    <row r="105" spans="1:3" x14ac:dyDescent="0.25">
      <c r="A105">
        <v>0.63484312049810776</v>
      </c>
      <c r="B105">
        <v>-33.94625189745198</v>
      </c>
      <c r="C105">
        <v>-0.58584250890199763</v>
      </c>
    </row>
    <row r="106" spans="1:3" x14ac:dyDescent="0.25">
      <c r="A106">
        <v>0.64094738127212803</v>
      </c>
      <c r="B106">
        <v>-33.946725517586813</v>
      </c>
      <c r="C106">
        <v>-0.59640712164427734</v>
      </c>
    </row>
    <row r="107" spans="1:3" x14ac:dyDescent="0.25">
      <c r="A107">
        <v>0.64705164204614829</v>
      </c>
      <c r="B107">
        <v>-33.947087114663972</v>
      </c>
      <c r="C107">
        <v>-0.60661834532923653</v>
      </c>
    </row>
    <row r="108" spans="1:3" x14ac:dyDescent="0.25">
      <c r="A108">
        <v>0.65315590282016855</v>
      </c>
      <c r="B108">
        <v>-33.947272594244325</v>
      </c>
      <c r="C108">
        <v>-0.61941249408902066</v>
      </c>
    </row>
    <row r="109" spans="1:3" x14ac:dyDescent="0.25">
      <c r="A109">
        <v>0.65926016359418882</v>
      </c>
      <c r="B109">
        <v>-33.947374288395487</v>
      </c>
      <c r="C109">
        <v>-0.63526226804512698</v>
      </c>
    </row>
    <row r="110" spans="1:3" x14ac:dyDescent="0.25">
      <c r="A110">
        <v>0.66536442436820908</v>
      </c>
      <c r="B110">
        <v>-33.946314443304644</v>
      </c>
      <c r="C110">
        <v>-0.65266994733253858</v>
      </c>
    </row>
    <row r="111" spans="1:3" x14ac:dyDescent="0.25">
      <c r="A111">
        <v>0.67146868514222935</v>
      </c>
      <c r="B111">
        <v>-33.945943533065261</v>
      </c>
      <c r="C111">
        <v>-0.66596502376596001</v>
      </c>
    </row>
    <row r="112" spans="1:3" x14ac:dyDescent="0.25">
      <c r="A112">
        <v>0.67757294591624961</v>
      </c>
      <c r="B112">
        <v>-33.945602072453937</v>
      </c>
      <c r="C112">
        <v>-0.68040553790828728</v>
      </c>
    </row>
    <row r="113" spans="1:3" x14ac:dyDescent="0.25">
      <c r="A113">
        <v>0.68367720669026988</v>
      </c>
      <c r="B113">
        <v>-33.944881514058672</v>
      </c>
      <c r="C113">
        <v>-0.69925334046532872</v>
      </c>
    </row>
    <row r="114" spans="1:3" x14ac:dyDescent="0.25">
      <c r="A114">
        <v>0.68978146746429014</v>
      </c>
      <c r="B114">
        <v>-33.944136888120923</v>
      </c>
      <c r="C114">
        <v>-0.71634019384258818</v>
      </c>
    </row>
    <row r="115" spans="1:3" x14ac:dyDescent="0.25">
      <c r="A115">
        <v>0.69588572823831041</v>
      </c>
      <c r="B115">
        <v>-33.943240242144554</v>
      </c>
      <c r="C115">
        <v>-0.73524558275575425</v>
      </c>
    </row>
    <row r="116" spans="1:3" x14ac:dyDescent="0.25">
      <c r="A116">
        <v>0.70198998901233067</v>
      </c>
      <c r="B116">
        <v>-33.942312047651711</v>
      </c>
      <c r="C116">
        <v>-0.75771065248730052</v>
      </c>
    </row>
    <row r="117" spans="1:3" x14ac:dyDescent="0.25">
      <c r="A117">
        <v>0.70809424978635094</v>
      </c>
      <c r="B117">
        <v>-33.941466690093208</v>
      </c>
      <c r="C117">
        <v>-0.77670659191867597</v>
      </c>
    </row>
    <row r="118" spans="1:3" x14ac:dyDescent="0.25">
      <c r="A118">
        <v>0.7141985105603712</v>
      </c>
      <c r="B118">
        <v>-33.940772853665067</v>
      </c>
      <c r="C118">
        <v>-0.79706513390611988</v>
      </c>
    </row>
    <row r="119" spans="1:3" x14ac:dyDescent="0.25">
      <c r="A119">
        <v>0.72030277133439147</v>
      </c>
      <c r="B119">
        <v>-33.939732052573873</v>
      </c>
      <c r="C119">
        <v>-0.81620508016435134</v>
      </c>
    </row>
    <row r="120" spans="1:3" x14ac:dyDescent="0.25">
      <c r="A120">
        <v>0.72640703210841173</v>
      </c>
      <c r="B120">
        <v>-33.939093447364613</v>
      </c>
      <c r="C120">
        <v>-0.83855611315755818</v>
      </c>
    </row>
    <row r="121" spans="1:3" x14ac:dyDescent="0.25">
      <c r="A121">
        <v>0.732511292882432</v>
      </c>
      <c r="B121">
        <v>-33.938441666221799</v>
      </c>
      <c r="C121">
        <v>-0.85855930649895684</v>
      </c>
    </row>
    <row r="122" spans="1:3" x14ac:dyDescent="0.25">
      <c r="A122">
        <v>0.73861555365645226</v>
      </c>
      <c r="B122">
        <v>-33.938643126777713</v>
      </c>
      <c r="C122">
        <v>-0.88037063290350137</v>
      </c>
    </row>
    <row r="123" spans="1:3" x14ac:dyDescent="0.25">
      <c r="A123">
        <v>0.74471981443047253</v>
      </c>
      <c r="B123">
        <v>-33.938304235348163</v>
      </c>
      <c r="C123">
        <v>-0.90045585868444256</v>
      </c>
    </row>
    <row r="124" spans="1:3" x14ac:dyDescent="0.25">
      <c r="A124">
        <v>0.75082407520449279</v>
      </c>
      <c r="B124">
        <v>-33.938037649315632</v>
      </c>
      <c r="C124">
        <v>-0.9225671114819165</v>
      </c>
    </row>
    <row r="125" spans="1:3" x14ac:dyDescent="0.25">
      <c r="A125">
        <v>0.75692833597851306</v>
      </c>
      <c r="B125">
        <v>-33.938328453066788</v>
      </c>
      <c r="C125">
        <v>-0.94432390063501537</v>
      </c>
    </row>
    <row r="126" spans="1:3" x14ac:dyDescent="0.25">
      <c r="A126">
        <v>0.76303259675253332</v>
      </c>
      <c r="B126">
        <v>-33.938831659419719</v>
      </c>
      <c r="C126">
        <v>-0.96634949571149131</v>
      </c>
    </row>
    <row r="127" spans="1:3" x14ac:dyDescent="0.25">
      <c r="A127">
        <v>0.76913685752655359</v>
      </c>
      <c r="B127">
        <v>-33.940550299150644</v>
      </c>
      <c r="C127">
        <v>-0.98704445777353189</v>
      </c>
    </row>
    <row r="128" spans="1:3" x14ac:dyDescent="0.25">
      <c r="A128">
        <v>0.77524111830057385</v>
      </c>
      <c r="B128">
        <v>-33.941457129950471</v>
      </c>
      <c r="C128">
        <v>-1.0068566251524689</v>
      </c>
    </row>
    <row r="129" spans="1:3" x14ac:dyDescent="0.25">
      <c r="A129">
        <v>0.78134537907459412</v>
      </c>
      <c r="B129">
        <v>-33.942647597716714</v>
      </c>
      <c r="C129">
        <v>-1.0270824672889689</v>
      </c>
    </row>
    <row r="130" spans="1:3" x14ac:dyDescent="0.25">
      <c r="A130">
        <v>0.78744963984861438</v>
      </c>
      <c r="B130">
        <v>-33.943929472694293</v>
      </c>
      <c r="C130">
        <v>-1.0472024111285236</v>
      </c>
    </row>
    <row r="131" spans="1:3" x14ac:dyDescent="0.25">
      <c r="A131">
        <v>0.79355390062263464</v>
      </c>
      <c r="B131">
        <v>-33.945079145183882</v>
      </c>
      <c r="C131">
        <v>-1.0672085194548129</v>
      </c>
    </row>
    <row r="132" spans="1:3" x14ac:dyDescent="0.25">
      <c r="A132">
        <v>0.79965816139665491</v>
      </c>
      <c r="B132">
        <v>-33.946735483129743</v>
      </c>
      <c r="C132">
        <v>-1.0868321975038062</v>
      </c>
    </row>
    <row r="133" spans="1:3" x14ac:dyDescent="0.25">
      <c r="A133">
        <v>0.80576242217067517</v>
      </c>
      <c r="B133">
        <v>-33.948902740376951</v>
      </c>
      <c r="C133">
        <v>-1.1066606040795615</v>
      </c>
    </row>
    <row r="134" spans="1:3" x14ac:dyDescent="0.25">
      <c r="A134">
        <v>0.81186668294469544</v>
      </c>
      <c r="B134">
        <v>-33.950418386330192</v>
      </c>
      <c r="C134">
        <v>-1.1282853841110971</v>
      </c>
    </row>
    <row r="135" spans="1:3" x14ac:dyDescent="0.25">
      <c r="A135">
        <v>0.8179709437187157</v>
      </c>
      <c r="B135">
        <v>-33.952259025886285</v>
      </c>
      <c r="C135">
        <v>-1.1496959481393947</v>
      </c>
    </row>
    <row r="136" spans="1:3" x14ac:dyDescent="0.25">
      <c r="A136">
        <v>0.82407520449273597</v>
      </c>
      <c r="B136">
        <v>-33.9538543522971</v>
      </c>
      <c r="C136">
        <v>-1.1703802069318578</v>
      </c>
    </row>
    <row r="137" spans="1:3" x14ac:dyDescent="0.25">
      <c r="A137">
        <v>0.83017946526675623</v>
      </c>
      <c r="B137">
        <v>-33.955501207983581</v>
      </c>
      <c r="C137">
        <v>-1.1910376847764739</v>
      </c>
    </row>
    <row r="138" spans="1:3" x14ac:dyDescent="0.25">
      <c r="A138">
        <v>0.8362837260407765</v>
      </c>
      <c r="B138">
        <v>-33.957289541234928</v>
      </c>
      <c r="C138">
        <v>-1.2096533941331609</v>
      </c>
    </row>
    <row r="139" spans="1:3" x14ac:dyDescent="0.25">
      <c r="A139">
        <v>0.84238798681479676</v>
      </c>
      <c r="B139">
        <v>-33.958407400854391</v>
      </c>
      <c r="C139">
        <v>-1.2300116813286668</v>
      </c>
    </row>
    <row r="140" spans="1:3" x14ac:dyDescent="0.25">
      <c r="A140">
        <v>0.84849224758881703</v>
      </c>
      <c r="B140">
        <v>-33.959763081313596</v>
      </c>
      <c r="C140">
        <v>-1.251712515952071</v>
      </c>
    </row>
    <row r="141" spans="1:3" x14ac:dyDescent="0.25">
      <c r="A141">
        <v>0.85459650836283729</v>
      </c>
      <c r="B141">
        <v>-33.961133618376813</v>
      </c>
      <c r="C141">
        <v>-1.2714957958316593</v>
      </c>
    </row>
    <row r="142" spans="1:3" x14ac:dyDescent="0.25">
      <c r="A142">
        <v>0.86070076913685756</v>
      </c>
      <c r="B142">
        <v>-33.962301528046055</v>
      </c>
      <c r="C142">
        <v>-1.2921945198198901</v>
      </c>
    </row>
    <row r="143" spans="1:3" x14ac:dyDescent="0.25">
      <c r="A143">
        <v>0.86680502991087782</v>
      </c>
      <c r="B143">
        <v>-33.96331618267584</v>
      </c>
      <c r="C143">
        <v>-1.3111926583626319</v>
      </c>
    </row>
    <row r="144" spans="1:3" x14ac:dyDescent="0.25">
      <c r="A144">
        <v>0.87290929068489809</v>
      </c>
      <c r="B144">
        <v>-33.964246179694008</v>
      </c>
      <c r="C144">
        <v>-1.32999722156637</v>
      </c>
    </row>
    <row r="145" spans="1:3" x14ac:dyDescent="0.25">
      <c r="A145">
        <v>0.87901355145891835</v>
      </c>
      <c r="B145">
        <v>-33.964662784018707</v>
      </c>
      <c r="C145">
        <v>-1.3478337073694007</v>
      </c>
    </row>
    <row r="146" spans="1:3" x14ac:dyDescent="0.25">
      <c r="A146">
        <v>0.88511781223293862</v>
      </c>
      <c r="B146">
        <v>-33.965342576018564</v>
      </c>
      <c r="C146">
        <v>-1.3659249823270387</v>
      </c>
    </row>
    <row r="147" spans="1:3" x14ac:dyDescent="0.25">
      <c r="A147">
        <v>0.89122207300695888</v>
      </c>
      <c r="B147">
        <v>-33.966018307767591</v>
      </c>
      <c r="C147">
        <v>-1.3841251048484766</v>
      </c>
    </row>
    <row r="148" spans="1:3" x14ac:dyDescent="0.25">
      <c r="A148">
        <v>0.89732633378097915</v>
      </c>
      <c r="B148">
        <v>-33.966378947051169</v>
      </c>
      <c r="C148">
        <v>-1.3998122055032143</v>
      </c>
    </row>
    <row r="149" spans="1:3" x14ac:dyDescent="0.25">
      <c r="A149">
        <v>0.90343059455499941</v>
      </c>
      <c r="B149">
        <v>-33.96677353337941</v>
      </c>
      <c r="C149">
        <v>-1.4173542378660324</v>
      </c>
    </row>
    <row r="150" spans="1:3" x14ac:dyDescent="0.25">
      <c r="A150">
        <v>0.90953485532901968</v>
      </c>
      <c r="B150">
        <v>-33.966915870880925</v>
      </c>
      <c r="C150">
        <v>-1.4316624761042316</v>
      </c>
    </row>
    <row r="151" spans="1:3" x14ac:dyDescent="0.25">
      <c r="A151">
        <v>0.91563911610303994</v>
      </c>
      <c r="B151">
        <v>-33.96691200439421</v>
      </c>
      <c r="C151">
        <v>-1.4474683210800643</v>
      </c>
    </row>
    <row r="152" spans="1:3" x14ac:dyDescent="0.25">
      <c r="A152">
        <v>0.92174337687706021</v>
      </c>
      <c r="B152">
        <v>-33.967099349305371</v>
      </c>
      <c r="C152">
        <v>-1.4624550700328836</v>
      </c>
    </row>
    <row r="153" spans="1:3" x14ac:dyDescent="0.25">
      <c r="A153">
        <v>0.92784763765108047</v>
      </c>
      <c r="B153">
        <v>-33.967171817218741</v>
      </c>
      <c r="C153">
        <v>-1.4770271570113807</v>
      </c>
    </row>
    <row r="154" spans="1:3" x14ac:dyDescent="0.25">
      <c r="A154">
        <v>0.93395189842510073</v>
      </c>
      <c r="B154">
        <v>-33.967232962793162</v>
      </c>
      <c r="C154">
        <v>-1.4908696965132542</v>
      </c>
    </row>
    <row r="155" spans="1:3" x14ac:dyDescent="0.25">
      <c r="A155">
        <v>0.940056159199121</v>
      </c>
      <c r="B155">
        <v>-33.967372275155554</v>
      </c>
      <c r="C155">
        <v>-1.5037573787863823</v>
      </c>
    </row>
    <row r="156" spans="1:3" x14ac:dyDescent="0.25">
      <c r="A156">
        <v>0.94616041997314126</v>
      </c>
      <c r="B156">
        <v>-33.967087089791015</v>
      </c>
      <c r="C156">
        <v>-1.5156655638918453</v>
      </c>
    </row>
    <row r="157" spans="1:3" x14ac:dyDescent="0.25">
      <c r="A157">
        <v>0.95226468074716153</v>
      </c>
      <c r="B157">
        <v>-33.967179863186544</v>
      </c>
      <c r="C157">
        <v>-1.5284452416522261</v>
      </c>
    </row>
    <row r="158" spans="1:3" x14ac:dyDescent="0.25">
      <c r="A158">
        <v>0.95836894152118179</v>
      </c>
      <c r="B158">
        <v>-33.967238577018726</v>
      </c>
      <c r="C158">
        <v>-1.5422145287299542</v>
      </c>
    </row>
    <row r="159" spans="1:3" x14ac:dyDescent="0.25">
      <c r="A159">
        <v>0.96447320229520206</v>
      </c>
      <c r="B159">
        <v>-33.96740350717937</v>
      </c>
      <c r="C159">
        <v>-1.5550128475398399</v>
      </c>
    </row>
    <row r="160" spans="1:3" x14ac:dyDescent="0.25">
      <c r="A160">
        <v>0.97057746306922232</v>
      </c>
      <c r="B160">
        <v>-33.967240412166774</v>
      </c>
      <c r="C160">
        <v>-1.5683779343218693</v>
      </c>
    </row>
    <row r="161" spans="1:3" x14ac:dyDescent="0.25">
      <c r="A161">
        <v>0.97668172384324259</v>
      </c>
      <c r="B161">
        <v>-33.967006827050866</v>
      </c>
      <c r="C161">
        <v>-1.5817077780931239</v>
      </c>
    </row>
    <row r="162" spans="1:3" x14ac:dyDescent="0.25">
      <c r="A162">
        <v>0.98278598461726285</v>
      </c>
      <c r="B162">
        <v>-33.966743839356894</v>
      </c>
      <c r="C162">
        <v>-1.5944050472746563</v>
      </c>
    </row>
    <row r="163" spans="1:3" x14ac:dyDescent="0.25">
      <c r="A163">
        <v>0.98889024539128312</v>
      </c>
      <c r="B163">
        <v>-33.966553086632594</v>
      </c>
      <c r="C163">
        <v>-1.6051066237478238</v>
      </c>
    </row>
    <row r="164" spans="1:3" x14ac:dyDescent="0.25">
      <c r="A164">
        <v>0.99499450616530338</v>
      </c>
      <c r="B164">
        <v>-33.966490175209934</v>
      </c>
      <c r="C164">
        <v>-1.6184592010012819</v>
      </c>
    </row>
    <row r="165" spans="1:3" x14ac:dyDescent="0.25">
      <c r="A165">
        <v>1.0010987669393236</v>
      </c>
      <c r="B165">
        <v>-33.966362850506385</v>
      </c>
      <c r="C165">
        <v>-1.6291888044787874</v>
      </c>
    </row>
    <row r="166" spans="1:3" x14ac:dyDescent="0.25">
      <c r="A166">
        <v>1.0072030277133439</v>
      </c>
      <c r="B166">
        <v>-33.966007133442552</v>
      </c>
      <c r="C166">
        <v>-1.6408695230528028</v>
      </c>
    </row>
    <row r="167" spans="1:3" x14ac:dyDescent="0.25">
      <c r="A167">
        <v>1.0133072884873642</v>
      </c>
      <c r="B167">
        <v>-33.965688329554801</v>
      </c>
      <c r="C167">
        <v>-1.6516485280966002</v>
      </c>
    </row>
    <row r="168" spans="1:3" x14ac:dyDescent="0.25">
      <c r="A168">
        <v>1.0194115492613844</v>
      </c>
      <c r="B168">
        <v>-33.965290887791241</v>
      </c>
      <c r="C168">
        <v>-1.6645652877611798</v>
      </c>
    </row>
    <row r="169" spans="1:3" x14ac:dyDescent="0.25">
      <c r="A169">
        <v>1.0255158100354047</v>
      </c>
      <c r="B169">
        <v>-33.964982725061972</v>
      </c>
      <c r="C169">
        <v>-1.6781860875624124</v>
      </c>
    </row>
    <row r="170" spans="1:3" x14ac:dyDescent="0.25">
      <c r="A170">
        <v>1.031620070809425</v>
      </c>
      <c r="B170">
        <v>-33.964445718977615</v>
      </c>
      <c r="C170">
        <v>-1.6900553792285375</v>
      </c>
    </row>
    <row r="171" spans="1:3" x14ac:dyDescent="0.25">
      <c r="A171">
        <v>1.0377243315834452</v>
      </c>
      <c r="B171">
        <v>-33.964057347160576</v>
      </c>
      <c r="C171">
        <v>-1.7036632669972647</v>
      </c>
    </row>
    <row r="172" spans="1:3" x14ac:dyDescent="0.25">
      <c r="A172">
        <v>1.0438285923574655</v>
      </c>
      <c r="B172">
        <v>-33.963511166503139</v>
      </c>
      <c r="C172">
        <v>-1.7162744272075663</v>
      </c>
    </row>
    <row r="173" spans="1:3" x14ac:dyDescent="0.25">
      <c r="A173">
        <v>1.0499328531314858</v>
      </c>
      <c r="B173">
        <v>-33.962812505289904</v>
      </c>
      <c r="C173">
        <v>-1.7314254440233408</v>
      </c>
    </row>
    <row r="174" spans="1:3" x14ac:dyDescent="0.25">
      <c r="A174">
        <v>1.056037113905506</v>
      </c>
      <c r="B174">
        <v>-33.962148012170161</v>
      </c>
      <c r="C174">
        <v>-1.7456271121527818</v>
      </c>
    </row>
    <row r="175" spans="1:3" x14ac:dyDescent="0.25">
      <c r="A175">
        <v>1.0621413746795263</v>
      </c>
      <c r="B175">
        <v>-33.961586981319407</v>
      </c>
      <c r="C175">
        <v>-1.7598258361457109</v>
      </c>
    </row>
    <row r="176" spans="1:3" x14ac:dyDescent="0.25">
      <c r="A176">
        <v>1.0682456354535466</v>
      </c>
      <c r="B176">
        <v>-33.961143021966578</v>
      </c>
      <c r="C176">
        <v>-1.772314502458376</v>
      </c>
    </row>
    <row r="177" spans="1:3" x14ac:dyDescent="0.25">
      <c r="A177">
        <v>1.0743498962275668</v>
      </c>
      <c r="B177">
        <v>-33.960527672531988</v>
      </c>
      <c r="C177">
        <v>-1.7876269270779543</v>
      </c>
    </row>
    <row r="178" spans="1:3" x14ac:dyDescent="0.25">
      <c r="A178">
        <v>1.0804541570015871</v>
      </c>
      <c r="B178">
        <v>-33.960067234107342</v>
      </c>
      <c r="C178">
        <v>-1.8019217504670315</v>
      </c>
    </row>
    <row r="179" spans="1:3" x14ac:dyDescent="0.25">
      <c r="A179">
        <v>1.0865584177756074</v>
      </c>
      <c r="B179">
        <v>-33.959218454999558</v>
      </c>
      <c r="C179">
        <v>-1.8169999806541637</v>
      </c>
    </row>
    <row r="180" spans="1:3" x14ac:dyDescent="0.25">
      <c r="A180">
        <v>1.0926626785496276</v>
      </c>
      <c r="B180">
        <v>-33.958425456336599</v>
      </c>
      <c r="C180">
        <v>-1.831519752874168</v>
      </c>
    </row>
    <row r="181" spans="1:3" x14ac:dyDescent="0.25">
      <c r="A181">
        <v>1.0987669393236479</v>
      </c>
      <c r="B181">
        <v>-33.957849491438466</v>
      </c>
      <c r="C181">
        <v>-1.8463128066725778</v>
      </c>
    </row>
    <row r="182" spans="1:3" x14ac:dyDescent="0.25">
      <c r="A182">
        <v>1.1048712000976681</v>
      </c>
      <c r="B182">
        <v>-33.957105243750725</v>
      </c>
      <c r="C182">
        <v>-1.860549621674731</v>
      </c>
    </row>
    <row r="183" spans="1:3" x14ac:dyDescent="0.25">
      <c r="A183">
        <v>1.1109754608716884</v>
      </c>
      <c r="B183">
        <v>-33.9563811304673</v>
      </c>
      <c r="C183">
        <v>-1.8759111026798421</v>
      </c>
    </row>
    <row r="184" spans="1:3" x14ac:dyDescent="0.25">
      <c r="A184">
        <v>1.1170797216457087</v>
      </c>
      <c r="B184">
        <v>-33.955733386461105</v>
      </c>
      <c r="C184">
        <v>-1.8904847132531131</v>
      </c>
    </row>
    <row r="185" spans="1:3" x14ac:dyDescent="0.25">
      <c r="A185">
        <v>1.1231839824197289</v>
      </c>
      <c r="B185">
        <v>-33.955308035791383</v>
      </c>
      <c r="C185">
        <v>-1.9057466410962742</v>
      </c>
    </row>
    <row r="186" spans="1:3" x14ac:dyDescent="0.25">
      <c r="A186">
        <v>1.1292882431937492</v>
      </c>
      <c r="B186">
        <v>-33.954930812132069</v>
      </c>
      <c r="C186">
        <v>-1.9198484252984525</v>
      </c>
    </row>
    <row r="187" spans="1:3" x14ac:dyDescent="0.25">
      <c r="A187">
        <v>1.1353925039677695</v>
      </c>
      <c r="B187">
        <v>-33.954681309118591</v>
      </c>
      <c r="C187">
        <v>-1.934892226323228</v>
      </c>
    </row>
    <row r="188" spans="1:3" x14ac:dyDescent="0.25">
      <c r="A188">
        <v>1.1414967647417897</v>
      </c>
      <c r="B188">
        <v>-33.954344286524673</v>
      </c>
      <c r="C188">
        <v>-1.9503738475377357</v>
      </c>
    </row>
    <row r="189" spans="1:3" x14ac:dyDescent="0.25">
      <c r="A189">
        <v>1.14760102551581</v>
      </c>
      <c r="B189">
        <v>-33.953774474128522</v>
      </c>
      <c r="C189">
        <v>-1.9658922539641608</v>
      </c>
    </row>
    <row r="190" spans="1:3" x14ac:dyDescent="0.25">
      <c r="A190">
        <v>1.1537052862898303</v>
      </c>
      <c r="B190">
        <v>-33.95330661253881</v>
      </c>
      <c r="C190">
        <v>-1.9806346031488236</v>
      </c>
    </row>
    <row r="191" spans="1:3" x14ac:dyDescent="0.25">
      <c r="A191">
        <v>1.1598095470638505</v>
      </c>
      <c r="B191">
        <v>-33.953418370149805</v>
      </c>
      <c r="C191">
        <v>-1.9955460730855545</v>
      </c>
    </row>
    <row r="192" spans="1:3" x14ac:dyDescent="0.25">
      <c r="A192">
        <v>1.1659138078378708</v>
      </c>
      <c r="B192">
        <v>-33.953214730287414</v>
      </c>
      <c r="C192">
        <v>-2.0090215006178664</v>
      </c>
    </row>
    <row r="193" spans="1:3" x14ac:dyDescent="0.25">
      <c r="A193">
        <v>1.1720180686118913</v>
      </c>
      <c r="B193">
        <v>-33.952992215284617</v>
      </c>
      <c r="C193">
        <v>-2.0230409368774276</v>
      </c>
    </row>
    <row r="194" spans="1:3" x14ac:dyDescent="0.25">
      <c r="A194">
        <v>1.1781223293859115</v>
      </c>
      <c r="B194">
        <v>-33.952783661268562</v>
      </c>
      <c r="C194">
        <v>-2.0370944512773579</v>
      </c>
    </row>
    <row r="195" spans="1:3" x14ac:dyDescent="0.25">
      <c r="A195">
        <v>1.1842265901599318</v>
      </c>
      <c r="B195">
        <v>-33.952657136290235</v>
      </c>
      <c r="C195">
        <v>-2.0513199378618769</v>
      </c>
    </row>
    <row r="196" spans="1:3" x14ac:dyDescent="0.25">
      <c r="A196">
        <v>1.1903308509339521</v>
      </c>
      <c r="B196">
        <v>-33.952983809597967</v>
      </c>
      <c r="C196">
        <v>-2.062529822186852</v>
      </c>
    </row>
    <row r="197" spans="1:3" x14ac:dyDescent="0.25">
      <c r="A197">
        <v>1.1964351117079723</v>
      </c>
      <c r="B197">
        <v>-33.952892332527931</v>
      </c>
      <c r="C197">
        <v>-2.0760512360025429</v>
      </c>
    </row>
    <row r="198" spans="1:3" x14ac:dyDescent="0.25">
      <c r="A198">
        <v>1.2025393724819926</v>
      </c>
      <c r="B198">
        <v>-33.953000841838303</v>
      </c>
      <c r="C198">
        <v>-2.0900548418071225</v>
      </c>
    </row>
    <row r="199" spans="1:3" x14ac:dyDescent="0.25">
      <c r="A199">
        <v>1.2086436332560129</v>
      </c>
      <c r="B199">
        <v>-33.953308842125544</v>
      </c>
      <c r="C199">
        <v>-2.1026884583315533</v>
      </c>
    </row>
    <row r="200" spans="1:3" x14ac:dyDescent="0.25">
      <c r="A200">
        <v>1.2147478940300331</v>
      </c>
      <c r="B200">
        <v>-33.953330992645483</v>
      </c>
      <c r="C200">
        <v>-2.1153565932376259</v>
      </c>
    </row>
    <row r="201" spans="1:3" x14ac:dyDescent="0.25">
      <c r="A201">
        <v>1.2208521548040534</v>
      </c>
      <c r="B201">
        <v>-33.95367116610398</v>
      </c>
      <c r="C201">
        <v>-2.1267143594922073</v>
      </c>
    </row>
    <row r="202" spans="1:3" x14ac:dyDescent="0.25">
      <c r="A202">
        <v>1.2269564155780737</v>
      </c>
      <c r="B202">
        <v>-33.954350936401376</v>
      </c>
      <c r="C202">
        <v>-2.1376746838338216</v>
      </c>
    </row>
    <row r="203" spans="1:3" x14ac:dyDescent="0.25">
      <c r="A203">
        <v>1.2330606763520939</v>
      </c>
      <c r="B203">
        <v>-33.954734704593015</v>
      </c>
      <c r="C203">
        <v>-2.1497979069873696</v>
      </c>
    </row>
    <row r="204" spans="1:3" x14ac:dyDescent="0.25">
      <c r="A204">
        <v>1.2391649371261142</v>
      </c>
      <c r="B204">
        <v>-33.955075557038938</v>
      </c>
      <c r="C204">
        <v>-2.1617085660277082</v>
      </c>
    </row>
    <row r="205" spans="1:3" x14ac:dyDescent="0.25">
      <c r="A205">
        <v>1.2452691979001345</v>
      </c>
      <c r="B205">
        <v>-33.955481783040746</v>
      </c>
      <c r="C205">
        <v>-2.1729069073451264</v>
      </c>
    </row>
    <row r="206" spans="1:3" x14ac:dyDescent="0.25">
      <c r="A206">
        <v>1.2513734586741547</v>
      </c>
      <c r="B206">
        <v>-33.955863389480754</v>
      </c>
      <c r="C206">
        <v>-2.183040239168704</v>
      </c>
    </row>
    <row r="207" spans="1:3" x14ac:dyDescent="0.25">
      <c r="A207">
        <v>1.257477719448175</v>
      </c>
      <c r="B207">
        <v>-33.956410575281105</v>
      </c>
      <c r="C207">
        <v>-2.1941169410730557</v>
      </c>
    </row>
    <row r="208" spans="1:3" x14ac:dyDescent="0.25">
      <c r="A208">
        <v>1.2635819802221953</v>
      </c>
      <c r="B208">
        <v>-33.957183952901602</v>
      </c>
      <c r="C208">
        <v>-2.2031676685809387</v>
      </c>
    </row>
    <row r="209" spans="1:3" x14ac:dyDescent="0.25">
      <c r="A209">
        <v>1.2696862409962155</v>
      </c>
      <c r="B209">
        <v>-33.957747144927914</v>
      </c>
      <c r="C209">
        <v>-2.2126608332480195</v>
      </c>
    </row>
    <row r="210" spans="1:3" x14ac:dyDescent="0.25">
      <c r="A210">
        <v>1.2757905017702358</v>
      </c>
      <c r="B210">
        <v>-33.958377713435155</v>
      </c>
      <c r="C210">
        <v>-2.2238327647256009</v>
      </c>
    </row>
    <row r="211" spans="1:3" x14ac:dyDescent="0.25">
      <c r="A211">
        <v>1.2818947625442561</v>
      </c>
      <c r="B211">
        <v>-33.959057555168009</v>
      </c>
      <c r="C211">
        <v>-2.2339174589478423</v>
      </c>
    </row>
    <row r="212" spans="1:3" x14ac:dyDescent="0.25">
      <c r="A212">
        <v>1.2879990233182763</v>
      </c>
      <c r="B212">
        <v>-33.959671724769613</v>
      </c>
      <c r="C212">
        <v>-2.2447673362698826</v>
      </c>
    </row>
    <row r="213" spans="1:3" x14ac:dyDescent="0.25">
      <c r="A213">
        <v>1.2941032840922966</v>
      </c>
      <c r="B213">
        <v>-33.960444578202882</v>
      </c>
      <c r="C213">
        <v>-2.2534428125114001</v>
      </c>
    </row>
    <row r="214" spans="1:3" x14ac:dyDescent="0.25">
      <c r="A214">
        <v>1.3002075448663168</v>
      </c>
      <c r="B214">
        <v>-33.961063108550974</v>
      </c>
      <c r="C214">
        <v>-2.2616117731803351</v>
      </c>
    </row>
    <row r="215" spans="1:3" x14ac:dyDescent="0.25">
      <c r="A215">
        <v>1.3063118056403371</v>
      </c>
      <c r="B215">
        <v>-33.961558506512752</v>
      </c>
      <c r="C215">
        <v>-2.270843147366659</v>
      </c>
    </row>
    <row r="216" spans="1:3" x14ac:dyDescent="0.25">
      <c r="A216">
        <v>1.3124160664143574</v>
      </c>
      <c r="B216">
        <v>-33.962171668981</v>
      </c>
      <c r="C216">
        <v>-2.2800107548544006</v>
      </c>
    </row>
    <row r="217" spans="1:3" x14ac:dyDescent="0.25">
      <c r="A217">
        <v>1.3185203271883776</v>
      </c>
      <c r="B217">
        <v>-33.962853323641937</v>
      </c>
      <c r="C217">
        <v>-2.2891661864320976</v>
      </c>
    </row>
    <row r="218" spans="1:3" x14ac:dyDescent="0.25">
      <c r="A218">
        <v>1.3246245879623979</v>
      </c>
      <c r="B218">
        <v>-33.963495246488506</v>
      </c>
      <c r="C218">
        <v>-2.2983988215987861</v>
      </c>
    </row>
    <row r="219" spans="1:3" x14ac:dyDescent="0.25">
      <c r="A219">
        <v>1.3307288487364182</v>
      </c>
      <c r="B219">
        <v>-33.964287958481343</v>
      </c>
      <c r="C219">
        <v>-2.3071101671183465</v>
      </c>
    </row>
    <row r="220" spans="1:3" x14ac:dyDescent="0.25">
      <c r="A220">
        <v>1.3368331095104384</v>
      </c>
      <c r="B220">
        <v>-33.965031924138771</v>
      </c>
      <c r="C220">
        <v>-2.3159454250915403</v>
      </c>
    </row>
    <row r="221" spans="1:3" x14ac:dyDescent="0.25">
      <c r="A221">
        <v>1.3429373702844587</v>
      </c>
      <c r="B221">
        <v>-33.965623449256775</v>
      </c>
      <c r="C221">
        <v>-2.3249670916484795</v>
      </c>
    </row>
    <row r="222" spans="1:3" x14ac:dyDescent="0.25">
      <c r="A222">
        <v>1.349041631058479</v>
      </c>
      <c r="B222">
        <v>-33.966093057429063</v>
      </c>
      <c r="C222">
        <v>-2.3343773000583634</v>
      </c>
    </row>
    <row r="223" spans="1:3" x14ac:dyDescent="0.25">
      <c r="A223">
        <v>1.3551458918324992</v>
      </c>
      <c r="B223">
        <v>-33.966745673897663</v>
      </c>
      <c r="C223">
        <v>-2.3437685212980508</v>
      </c>
    </row>
    <row r="224" spans="1:3" x14ac:dyDescent="0.25">
      <c r="A224">
        <v>1.3612501526065195</v>
      </c>
      <c r="B224">
        <v>-33.967264342723993</v>
      </c>
      <c r="C224">
        <v>-2.3521745049514284</v>
      </c>
    </row>
    <row r="225" spans="1:3" x14ac:dyDescent="0.25">
      <c r="A225">
        <v>1.3673544133805398</v>
      </c>
      <c r="B225">
        <v>-33.967852388331195</v>
      </c>
      <c r="C225">
        <v>-2.362297969040009</v>
      </c>
    </row>
    <row r="226" spans="1:3" x14ac:dyDescent="0.25">
      <c r="A226">
        <v>1.37345867415456</v>
      </c>
      <c r="B226">
        <v>-33.968285412801045</v>
      </c>
      <c r="C226">
        <v>-2.3721087548281297</v>
      </c>
    </row>
    <row r="227" spans="1:3" x14ac:dyDescent="0.25">
      <c r="A227">
        <v>1.3795629349285803</v>
      </c>
      <c r="B227">
        <v>-33.968707683773722</v>
      </c>
      <c r="C227">
        <v>-2.3813346947796359</v>
      </c>
    </row>
    <row r="228" spans="1:3" x14ac:dyDescent="0.25">
      <c r="A228">
        <v>1.3856671957026006</v>
      </c>
      <c r="B228">
        <v>-33.969017966889211</v>
      </c>
      <c r="C228">
        <v>-2.3907012060430488</v>
      </c>
    </row>
    <row r="229" spans="1:3" x14ac:dyDescent="0.25">
      <c r="A229">
        <v>1.3917714564766208</v>
      </c>
      <c r="B229">
        <v>-33.969506301247222</v>
      </c>
      <c r="C229">
        <v>-2.4010024895207995</v>
      </c>
    </row>
    <row r="230" spans="1:3" x14ac:dyDescent="0.25">
      <c r="A230">
        <v>1.3978757172506411</v>
      </c>
      <c r="B230">
        <v>-33.970051670221622</v>
      </c>
      <c r="C230">
        <v>-2.4103104722445359</v>
      </c>
    </row>
    <row r="231" spans="1:3" x14ac:dyDescent="0.25">
      <c r="A231">
        <v>1.4039799780246613</v>
      </c>
      <c r="B231">
        <v>-33.970507783688014</v>
      </c>
      <c r="C231">
        <v>-2.4217224059824103</v>
      </c>
    </row>
    <row r="232" spans="1:3" x14ac:dyDescent="0.25">
      <c r="A232">
        <v>1.4100842387986816</v>
      </c>
      <c r="B232">
        <v>-33.970908585795165</v>
      </c>
      <c r="C232">
        <v>-2.4321647813176543</v>
      </c>
    </row>
    <row r="233" spans="1:3" x14ac:dyDescent="0.25">
      <c r="A233">
        <v>1.4161884995727019</v>
      </c>
      <c r="B233">
        <v>-33.971258000453197</v>
      </c>
      <c r="C233">
        <v>-2.4427998084837972</v>
      </c>
    </row>
    <row r="234" spans="1:3" x14ac:dyDescent="0.25">
      <c r="A234">
        <v>1.4222927603467221</v>
      </c>
      <c r="B234">
        <v>-33.971742055527649</v>
      </c>
      <c r="C234">
        <v>-2.4542402712450526</v>
      </c>
    </row>
    <row r="235" spans="1:3" x14ac:dyDescent="0.25">
      <c r="A235">
        <v>1.4283970211207424</v>
      </c>
      <c r="B235">
        <v>-33.972189784624618</v>
      </c>
      <c r="C235">
        <v>-2.4643617341813098</v>
      </c>
    </row>
    <row r="236" spans="1:3" x14ac:dyDescent="0.25">
      <c r="A236">
        <v>1.4345012818947627</v>
      </c>
      <c r="B236">
        <v>-33.972428309585574</v>
      </c>
      <c r="C236">
        <v>-2.475990947545204</v>
      </c>
    </row>
    <row r="237" spans="1:3" x14ac:dyDescent="0.25">
      <c r="A237">
        <v>1.4406055426687829</v>
      </c>
      <c r="B237">
        <v>-33.972716961090526</v>
      </c>
      <c r="C237">
        <v>-2.489536142596747</v>
      </c>
    </row>
    <row r="238" spans="1:3" x14ac:dyDescent="0.25">
      <c r="A238">
        <v>1.4467098034428032</v>
      </c>
      <c r="B238">
        <v>-33.973155647044173</v>
      </c>
      <c r="C238">
        <v>-2.5012142798140351</v>
      </c>
    </row>
    <row r="239" spans="1:3" x14ac:dyDescent="0.25">
      <c r="A239">
        <v>1.4528140642168235</v>
      </c>
      <c r="B239">
        <v>-33.973571652687653</v>
      </c>
      <c r="C239">
        <v>-2.5126844413638194</v>
      </c>
    </row>
    <row r="240" spans="1:3" x14ac:dyDescent="0.25">
      <c r="A240">
        <v>1.4589183249908437</v>
      </c>
      <c r="B240">
        <v>-33.974043201325721</v>
      </c>
      <c r="C240">
        <v>-2.5245664435110009</v>
      </c>
    </row>
    <row r="241" spans="1:3" x14ac:dyDescent="0.25">
      <c r="A241">
        <v>1.465022585764864</v>
      </c>
      <c r="B241">
        <v>-33.974269599774935</v>
      </c>
      <c r="C241">
        <v>-2.5355474292858302</v>
      </c>
    </row>
    <row r="242" spans="1:3" x14ac:dyDescent="0.25">
      <c r="A242">
        <v>1.4711268465388843</v>
      </c>
      <c r="B242">
        <v>-33.974744106734242</v>
      </c>
      <c r="C242">
        <v>-2.5469902806528353</v>
      </c>
    </row>
    <row r="243" spans="1:3" x14ac:dyDescent="0.25">
      <c r="A243">
        <v>1.4772311073129045</v>
      </c>
      <c r="B243">
        <v>-33.9752431273483</v>
      </c>
      <c r="C243">
        <v>-2.5603140016101555</v>
      </c>
    </row>
    <row r="244" spans="1:3" x14ac:dyDescent="0.25">
      <c r="A244">
        <v>1.4833353680869248</v>
      </c>
      <c r="B244">
        <v>-33.975684395130216</v>
      </c>
      <c r="C244">
        <v>-2.5733161922158034</v>
      </c>
    </row>
    <row r="245" spans="1:3" x14ac:dyDescent="0.25">
      <c r="A245">
        <v>1.4894396288609451</v>
      </c>
      <c r="B245">
        <v>-33.976199342080776</v>
      </c>
      <c r="C245">
        <v>-2.5855726385878648</v>
      </c>
    </row>
    <row r="246" spans="1:3" x14ac:dyDescent="0.25">
      <c r="A246">
        <v>1.4955438896349653</v>
      </c>
      <c r="B246">
        <v>-33.97670808465481</v>
      </c>
      <c r="C246">
        <v>-2.5976038313424188</v>
      </c>
    </row>
    <row r="247" spans="1:3" x14ac:dyDescent="0.25">
      <c r="A247">
        <v>1.5016481504089856</v>
      </c>
      <c r="B247">
        <v>-33.977233247652336</v>
      </c>
      <c r="C247">
        <v>-2.6101573354609364</v>
      </c>
    </row>
    <row r="248" spans="1:3" x14ac:dyDescent="0.25">
      <c r="A248">
        <v>1.5077524111830058</v>
      </c>
      <c r="B248">
        <v>-33.977616752624243</v>
      </c>
      <c r="C248">
        <v>-2.6240375488127499</v>
      </c>
    </row>
    <row r="249" spans="1:3" x14ac:dyDescent="0.25">
      <c r="A249">
        <v>1.5138566719570261</v>
      </c>
      <c r="B249">
        <v>-33.978004167195223</v>
      </c>
      <c r="C249">
        <v>-2.637090895946244</v>
      </c>
    </row>
    <row r="250" spans="1:3" x14ac:dyDescent="0.25">
      <c r="A250">
        <v>1.5199609327310464</v>
      </c>
      <c r="B250">
        <v>-33.978405909312116</v>
      </c>
      <c r="C250">
        <v>-2.6497464745407191</v>
      </c>
    </row>
    <row r="251" spans="1:3" x14ac:dyDescent="0.25">
      <c r="A251">
        <v>1.5260651935050666</v>
      </c>
      <c r="B251">
        <v>-33.978723352998173</v>
      </c>
      <c r="C251">
        <v>-2.6623976363227815</v>
      </c>
    </row>
    <row r="252" spans="1:3" x14ac:dyDescent="0.25">
      <c r="A252">
        <v>1.5321694542790869</v>
      </c>
      <c r="B252">
        <v>-33.979036987307794</v>
      </c>
      <c r="C252">
        <v>-2.6763317474426014</v>
      </c>
    </row>
    <row r="253" spans="1:3" x14ac:dyDescent="0.25">
      <c r="A253">
        <v>1.5382737150531072</v>
      </c>
      <c r="B253">
        <v>-33.979421664207209</v>
      </c>
      <c r="C253">
        <v>-2.6889237865849638</v>
      </c>
    </row>
    <row r="254" spans="1:3" x14ac:dyDescent="0.25">
      <c r="A254">
        <v>1.5443779758271274</v>
      </c>
      <c r="B254">
        <v>-33.979931374635939</v>
      </c>
      <c r="C254">
        <v>-2.7016239032677207</v>
      </c>
    </row>
    <row r="255" spans="1:3" x14ac:dyDescent="0.25">
      <c r="A255">
        <v>1.5504822366011477</v>
      </c>
      <c r="B255">
        <v>-33.980372795130009</v>
      </c>
      <c r="C255">
        <v>-2.7150546640926345</v>
      </c>
    </row>
    <row r="256" spans="1:3" x14ac:dyDescent="0.25">
      <c r="A256">
        <v>1.556586497375168</v>
      </c>
      <c r="B256">
        <v>-33.980862336355173</v>
      </c>
      <c r="C256">
        <v>-2.7281090359239397</v>
      </c>
    </row>
    <row r="257" spans="1:3" x14ac:dyDescent="0.25">
      <c r="A257">
        <v>1.5626907581491882</v>
      </c>
      <c r="B257">
        <v>-33.981313625610994</v>
      </c>
      <c r="C257">
        <v>-2.7418967419629934</v>
      </c>
    </row>
    <row r="258" spans="1:3" x14ac:dyDescent="0.25">
      <c r="A258">
        <v>1.5687950189232085</v>
      </c>
      <c r="B258">
        <v>-33.98189418227502</v>
      </c>
      <c r="C258">
        <v>-2.755437297330813</v>
      </c>
    </row>
    <row r="259" spans="1:3" x14ac:dyDescent="0.25">
      <c r="A259">
        <v>1.5748992796972288</v>
      </c>
      <c r="B259">
        <v>-33.982227572334082</v>
      </c>
      <c r="C259">
        <v>-2.7681310987929431</v>
      </c>
    </row>
    <row r="260" spans="1:3" x14ac:dyDescent="0.25">
      <c r="A260">
        <v>1.581003540471249</v>
      </c>
      <c r="B260">
        <v>-33.982503746274588</v>
      </c>
      <c r="C260">
        <v>-2.7814815223410561</v>
      </c>
    </row>
    <row r="261" spans="1:3" x14ac:dyDescent="0.25">
      <c r="A261">
        <v>1.5871078012452693</v>
      </c>
      <c r="B261">
        <v>-33.982885731420048</v>
      </c>
      <c r="C261">
        <v>-2.7951881092860393</v>
      </c>
    </row>
    <row r="262" spans="1:3" x14ac:dyDescent="0.25">
      <c r="A262">
        <v>1.5932120620192896</v>
      </c>
      <c r="B262">
        <v>-33.983225286602931</v>
      </c>
      <c r="C262">
        <v>-2.8080631100789688</v>
      </c>
    </row>
    <row r="263" spans="1:3" x14ac:dyDescent="0.25">
      <c r="A263">
        <v>1.5993163227933098</v>
      </c>
      <c r="B263">
        <v>-33.983621243256522</v>
      </c>
      <c r="C263">
        <v>-2.8222319243338454</v>
      </c>
    </row>
    <row r="264" spans="1:3" x14ac:dyDescent="0.25">
      <c r="A264">
        <v>1.6054205835673301</v>
      </c>
      <c r="B264">
        <v>-33.983961671634944</v>
      </c>
      <c r="C264">
        <v>-2.8354681587261998</v>
      </c>
    </row>
    <row r="265" spans="1:3" x14ac:dyDescent="0.25">
      <c r="A265">
        <v>1.6115248443413503</v>
      </c>
      <c r="B265">
        <v>-33.984387513658419</v>
      </c>
      <c r="C265">
        <v>-2.8495453911642734</v>
      </c>
    </row>
    <row r="266" spans="1:3" x14ac:dyDescent="0.25">
      <c r="A266">
        <v>1.6176291051153706</v>
      </c>
      <c r="B266">
        <v>-33.984644581892368</v>
      </c>
      <c r="C266">
        <v>-2.8621186564087555</v>
      </c>
    </row>
    <row r="267" spans="1:3" x14ac:dyDescent="0.25">
      <c r="A267">
        <v>1.6237333658893909</v>
      </c>
      <c r="B267">
        <v>-33.984851236407181</v>
      </c>
      <c r="C267">
        <v>-2.8757274895113336</v>
      </c>
    </row>
    <row r="268" spans="1:3" x14ac:dyDescent="0.25">
      <c r="A268">
        <v>1.6298376266634111</v>
      </c>
      <c r="B268">
        <v>-33.98510792708133</v>
      </c>
      <c r="C268">
        <v>-2.8883416946047404</v>
      </c>
    </row>
    <row r="269" spans="1:3" x14ac:dyDescent="0.25">
      <c r="A269">
        <v>1.6359418874374314</v>
      </c>
      <c r="B269">
        <v>-33.985468892662524</v>
      </c>
      <c r="C269">
        <v>-2.9011472733530859</v>
      </c>
    </row>
    <row r="270" spans="1:3" x14ac:dyDescent="0.25">
      <c r="A270">
        <v>1.6420461482114517</v>
      </c>
      <c r="B270">
        <v>-33.985852089025926</v>
      </c>
      <c r="C270">
        <v>-2.9131624280515442</v>
      </c>
    </row>
    <row r="271" spans="1:3" x14ac:dyDescent="0.25">
      <c r="A271">
        <v>1.6481504089854719</v>
      </c>
      <c r="B271">
        <v>-33.986034902792781</v>
      </c>
      <c r="C271">
        <v>-2.9262005508961586</v>
      </c>
    </row>
    <row r="272" spans="1:3" x14ac:dyDescent="0.25">
      <c r="A272">
        <v>1.6542546697594922</v>
      </c>
      <c r="B272">
        <v>-33.986357275670585</v>
      </c>
      <c r="C272">
        <v>-2.939865413508453</v>
      </c>
    </row>
    <row r="273" spans="1:3" x14ac:dyDescent="0.25">
      <c r="A273">
        <v>1.6603589305335125</v>
      </c>
      <c r="B273">
        <v>-33.98666999264676</v>
      </c>
      <c r="C273">
        <v>-2.9518867663402406</v>
      </c>
    </row>
    <row r="274" spans="1:3" x14ac:dyDescent="0.25">
      <c r="A274">
        <v>1.6664631913075327</v>
      </c>
      <c r="B274">
        <v>-33.986746763850178</v>
      </c>
      <c r="C274">
        <v>-2.9644002629248112</v>
      </c>
    </row>
    <row r="275" spans="1:3" x14ac:dyDescent="0.25">
      <c r="A275">
        <v>1.672567452081553</v>
      </c>
      <c r="B275">
        <v>-33.986956799409029</v>
      </c>
      <c r="C275">
        <v>-2.976961611558639</v>
      </c>
    </row>
    <row r="276" spans="1:3" x14ac:dyDescent="0.25">
      <c r="A276">
        <v>1.6786717128555733</v>
      </c>
      <c r="B276">
        <v>-33.987282673048831</v>
      </c>
      <c r="C276">
        <v>-2.9896277807696441</v>
      </c>
    </row>
    <row r="277" spans="1:3" x14ac:dyDescent="0.25">
      <c r="A277">
        <v>1.6847759736295935</v>
      </c>
      <c r="B277">
        <v>-33.987205931719522</v>
      </c>
      <c r="C277">
        <v>-3.0022026956318841</v>
      </c>
    </row>
    <row r="278" spans="1:3" x14ac:dyDescent="0.25">
      <c r="A278">
        <v>1.6908802344036138</v>
      </c>
      <c r="B278">
        <v>-33.987452433682265</v>
      </c>
      <c r="C278">
        <v>-3.0149182750822692</v>
      </c>
    </row>
    <row r="279" spans="1:3" x14ac:dyDescent="0.25">
      <c r="A279">
        <v>1.6969844951776341</v>
      </c>
      <c r="B279">
        <v>-33.987664795297491</v>
      </c>
      <c r="C279">
        <v>-3.0271733020215379</v>
      </c>
    </row>
    <row r="280" spans="1:3" x14ac:dyDescent="0.25">
      <c r="A280">
        <v>1.7030887559516543</v>
      </c>
      <c r="B280">
        <v>-33.987713594427909</v>
      </c>
      <c r="C280">
        <v>-3.0398328832645269</v>
      </c>
    </row>
    <row r="281" spans="1:3" x14ac:dyDescent="0.25">
      <c r="A281">
        <v>1.7091930167256746</v>
      </c>
      <c r="B281">
        <v>-33.987683012730102</v>
      </c>
      <c r="C281">
        <v>-3.052072680509978</v>
      </c>
    </row>
    <row r="282" spans="1:3" x14ac:dyDescent="0.25">
      <c r="A282">
        <v>1.7152972774996949</v>
      </c>
      <c r="B282">
        <v>-33.987848082885598</v>
      </c>
      <c r="C282">
        <v>-3.064058386163893</v>
      </c>
    </row>
    <row r="283" spans="1:3" x14ac:dyDescent="0.25">
      <c r="A283">
        <v>1.7214015382737151</v>
      </c>
      <c r="B283">
        <v>-33.987679861507246</v>
      </c>
      <c r="C283">
        <v>-3.0762251867937813</v>
      </c>
    </row>
    <row r="284" spans="1:3" x14ac:dyDescent="0.25">
      <c r="A284">
        <v>1.7275057990477354</v>
      </c>
      <c r="B284">
        <v>-33.987632916448511</v>
      </c>
      <c r="C284">
        <v>-3.088805090019707</v>
      </c>
    </row>
    <row r="285" spans="1:3" x14ac:dyDescent="0.25">
      <c r="A285">
        <v>1.7336100598217556</v>
      </c>
      <c r="B285">
        <v>-33.987580341200193</v>
      </c>
      <c r="C285">
        <v>-3.1017134552865002</v>
      </c>
    </row>
    <row r="286" spans="1:3" x14ac:dyDescent="0.25">
      <c r="A286">
        <v>1.7397143205957759</v>
      </c>
      <c r="B286">
        <v>-33.987732309414618</v>
      </c>
      <c r="C286">
        <v>-3.1140557601140855</v>
      </c>
    </row>
    <row r="287" spans="1:3" x14ac:dyDescent="0.25">
      <c r="A287">
        <v>1.7458185813697962</v>
      </c>
      <c r="B287">
        <v>-33.987729391992033</v>
      </c>
      <c r="C287">
        <v>-3.1262574451236151</v>
      </c>
    </row>
    <row r="288" spans="1:3" x14ac:dyDescent="0.25">
      <c r="A288">
        <v>1.7519228421438164</v>
      </c>
      <c r="B288">
        <v>-33.987755017309766</v>
      </c>
      <c r="C288">
        <v>-3.1383799535916057</v>
      </c>
    </row>
    <row r="289" spans="1:3" x14ac:dyDescent="0.25">
      <c r="A289">
        <v>1.7580271029178367</v>
      </c>
      <c r="B289">
        <v>-33.987807555997932</v>
      </c>
      <c r="C289">
        <v>-3.1503177434025034</v>
      </c>
    </row>
    <row r="290" spans="1:3" x14ac:dyDescent="0.25">
      <c r="A290">
        <v>1.764131363691857</v>
      </c>
      <c r="B290">
        <v>-33.987954833464542</v>
      </c>
      <c r="C290">
        <v>-3.1618932621795466</v>
      </c>
    </row>
    <row r="291" spans="1:3" x14ac:dyDescent="0.25">
      <c r="A291">
        <v>1.7702356244658772</v>
      </c>
      <c r="B291">
        <v>-33.987907596481293</v>
      </c>
      <c r="C291">
        <v>-3.1748082306284533</v>
      </c>
    </row>
    <row r="292" spans="1:3" x14ac:dyDescent="0.25">
      <c r="A292">
        <v>1.7763398852398975</v>
      </c>
      <c r="B292">
        <v>-33.987883231996591</v>
      </c>
      <c r="C292">
        <v>-3.1863368456085737</v>
      </c>
    </row>
    <row r="293" spans="1:3" x14ac:dyDescent="0.25">
      <c r="A293">
        <v>1.7824441460139178</v>
      </c>
      <c r="B293">
        <v>-33.987865548970824</v>
      </c>
      <c r="C293">
        <v>-3.1987462172226158</v>
      </c>
    </row>
    <row r="294" spans="1:3" x14ac:dyDescent="0.25">
      <c r="A294">
        <v>1.788548406787938</v>
      </c>
      <c r="B294">
        <v>-33.987854644272026</v>
      </c>
      <c r="C294">
        <v>-3.2111523401826809</v>
      </c>
    </row>
    <row r="295" spans="1:3" x14ac:dyDescent="0.25">
      <c r="A295">
        <v>1.7946526675619583</v>
      </c>
      <c r="B295">
        <v>-33.987985523120336</v>
      </c>
      <c r="C295">
        <v>-3.2231468274940505</v>
      </c>
    </row>
    <row r="296" spans="1:3" x14ac:dyDescent="0.25">
      <c r="A296">
        <v>1.8007569283359786</v>
      </c>
      <c r="B296">
        <v>-33.987996399473104</v>
      </c>
      <c r="C296">
        <v>-3.2344303515268953</v>
      </c>
    </row>
    <row r="297" spans="1:3" x14ac:dyDescent="0.25">
      <c r="A297">
        <v>1.8068611891099988</v>
      </c>
      <c r="B297">
        <v>-33.988009585277439</v>
      </c>
      <c r="C297">
        <v>-3.2460284395283767</v>
      </c>
    </row>
    <row r="298" spans="1:3" x14ac:dyDescent="0.25">
      <c r="A298">
        <v>1.8129654498840191</v>
      </c>
      <c r="B298">
        <v>-33.988094392135181</v>
      </c>
      <c r="C298">
        <v>-3.2581305004301382</v>
      </c>
    </row>
    <row r="299" spans="1:3" x14ac:dyDescent="0.25">
      <c r="A299">
        <v>1.8190697106580394</v>
      </c>
      <c r="B299">
        <v>-33.988072373194605</v>
      </c>
      <c r="C299">
        <v>-3.2707382166510102</v>
      </c>
    </row>
    <row r="300" spans="1:3" x14ac:dyDescent="0.25">
      <c r="A300">
        <v>1.8251739714320596</v>
      </c>
      <c r="B300">
        <v>-33.988189015906265</v>
      </c>
      <c r="C300">
        <v>-3.283331761622641</v>
      </c>
    </row>
    <row r="301" spans="1:3" x14ac:dyDescent="0.25">
      <c r="A301">
        <v>1.8312782322060799</v>
      </c>
      <c r="B301">
        <v>-33.988328069718804</v>
      </c>
      <c r="C301">
        <v>-3.2954945183559854</v>
      </c>
    </row>
    <row r="302" spans="1:3" x14ac:dyDescent="0.25">
      <c r="A302">
        <v>1.8373824929801001</v>
      </c>
      <c r="B302">
        <v>-33.988475711380353</v>
      </c>
      <c r="C302">
        <v>-3.3072623090021698</v>
      </c>
    </row>
    <row r="303" spans="1:3" x14ac:dyDescent="0.25">
      <c r="A303">
        <v>1.8434867537541204</v>
      </c>
      <c r="B303">
        <v>-33.988546079230737</v>
      </c>
      <c r="C303">
        <v>-3.3191044781619241</v>
      </c>
    </row>
    <row r="304" spans="1:3" x14ac:dyDescent="0.25">
      <c r="A304">
        <v>1.8495910145281407</v>
      </c>
      <c r="B304">
        <v>-33.988612719350122</v>
      </c>
      <c r="C304">
        <v>-3.331959200782352</v>
      </c>
    </row>
    <row r="305" spans="1:3" x14ac:dyDescent="0.25">
      <c r="A305">
        <v>1.8556952753021609</v>
      </c>
      <c r="B305">
        <v>-33.9888102442481</v>
      </c>
      <c r="C305">
        <v>-3.3446085970254802</v>
      </c>
    </row>
    <row r="306" spans="1:3" x14ac:dyDescent="0.25">
      <c r="A306">
        <v>1.8617995360761812</v>
      </c>
      <c r="B306">
        <v>-33.989079903428994</v>
      </c>
      <c r="C306">
        <v>-3.3566769821374485</v>
      </c>
    </row>
    <row r="307" spans="1:3" x14ac:dyDescent="0.25">
      <c r="A307">
        <v>1.8679037968502015</v>
      </c>
      <c r="B307">
        <v>-33.989203256860094</v>
      </c>
      <c r="C307">
        <v>-3.3685702380813467</v>
      </c>
    </row>
    <row r="308" spans="1:3" x14ac:dyDescent="0.25">
      <c r="A308">
        <v>1.8740080576242217</v>
      </c>
      <c r="B308">
        <v>-33.989324212031747</v>
      </c>
      <c r="C308">
        <v>-3.3804647912146573</v>
      </c>
    </row>
    <row r="309" spans="1:3" x14ac:dyDescent="0.25">
      <c r="A309">
        <v>1.880112318398242</v>
      </c>
      <c r="B309">
        <v>-33.989494381654936</v>
      </c>
      <c r="C309">
        <v>-3.3926802145863166</v>
      </c>
    </row>
    <row r="310" spans="1:3" x14ac:dyDescent="0.25">
      <c r="A310">
        <v>1.8862165791722623</v>
      </c>
      <c r="B310">
        <v>-33.98975256762408</v>
      </c>
      <c r="C310">
        <v>-3.4045646449905136</v>
      </c>
    </row>
    <row r="311" spans="1:3" x14ac:dyDescent="0.25">
      <c r="A311">
        <v>1.8923208399462825</v>
      </c>
      <c r="B311">
        <v>-33.989883486511552</v>
      </c>
      <c r="C311">
        <v>-3.4165890919697599</v>
      </c>
    </row>
    <row r="312" spans="1:3" x14ac:dyDescent="0.25">
      <c r="A312">
        <v>1.8984251007203028</v>
      </c>
      <c r="B312">
        <v>-33.990022625813864</v>
      </c>
      <c r="C312">
        <v>-3.4284524726215158</v>
      </c>
    </row>
    <row r="313" spans="1:3" x14ac:dyDescent="0.25">
      <c r="A313">
        <v>1.9045293614943231</v>
      </c>
      <c r="B313">
        <v>-33.99011408435441</v>
      </c>
      <c r="C313">
        <v>-3.4399146859089171</v>
      </c>
    </row>
    <row r="314" spans="1:3" x14ac:dyDescent="0.25">
      <c r="A314">
        <v>1.9106336222683433</v>
      </c>
      <c r="B314">
        <v>-33.990169422525433</v>
      </c>
      <c r="C314">
        <v>-3.4519049441969782</v>
      </c>
    </row>
    <row r="315" spans="1:3" x14ac:dyDescent="0.25">
      <c r="A315">
        <v>1.9167378830423636</v>
      </c>
      <c r="B315">
        <v>-33.990232966364779</v>
      </c>
      <c r="C315">
        <v>-3.4639486505326356</v>
      </c>
    </row>
    <row r="316" spans="1:3" x14ac:dyDescent="0.25">
      <c r="A316">
        <v>1.9228421438163839</v>
      </c>
      <c r="B316">
        <v>-33.990383577659998</v>
      </c>
      <c r="C316">
        <v>-3.4756701077354681</v>
      </c>
    </row>
    <row r="317" spans="1:3" x14ac:dyDescent="0.25">
      <c r="A317">
        <v>1.9289464045904041</v>
      </c>
      <c r="B317">
        <v>-33.990518936403326</v>
      </c>
      <c r="C317">
        <v>-3.4873302708561753</v>
      </c>
    </row>
    <row r="318" spans="1:3" x14ac:dyDescent="0.25">
      <c r="A318">
        <v>1.9350506653644244</v>
      </c>
      <c r="B318">
        <v>-33.990688129805385</v>
      </c>
      <c r="C318">
        <v>-3.4980862284845613</v>
      </c>
    </row>
    <row r="319" spans="1:3" x14ac:dyDescent="0.25">
      <c r="A319">
        <v>1.9411549261384446</v>
      </c>
      <c r="B319">
        <v>-33.990924506231394</v>
      </c>
      <c r="C319">
        <v>-3.5092487194958304</v>
      </c>
    </row>
    <row r="320" spans="1:3" x14ac:dyDescent="0.25">
      <c r="A320">
        <v>1.9472591869124649</v>
      </c>
      <c r="B320">
        <v>-33.991208672031313</v>
      </c>
      <c r="C320">
        <v>-3.5211307236259026</v>
      </c>
    </row>
    <row r="321" spans="1:3" x14ac:dyDescent="0.25">
      <c r="A321">
        <v>1.9533634476864852</v>
      </c>
      <c r="B321">
        <v>-33.991393769099012</v>
      </c>
      <c r="C321">
        <v>-3.5324208861417121</v>
      </c>
    </row>
    <row r="322" spans="1:3" x14ac:dyDescent="0.25">
      <c r="A322">
        <v>1.9594677084605054</v>
      </c>
      <c r="B322">
        <v>-33.991579589922679</v>
      </c>
      <c r="C322">
        <v>-3.5440256253704967</v>
      </c>
    </row>
    <row r="323" spans="1:3" x14ac:dyDescent="0.25">
      <c r="A323">
        <v>1.9655719692345257</v>
      </c>
      <c r="B323">
        <v>-33.991847541627173</v>
      </c>
      <c r="C323">
        <v>-3.5561182739512369</v>
      </c>
    </row>
    <row r="324" spans="1:3" x14ac:dyDescent="0.25">
      <c r="A324">
        <v>1.971676230008546</v>
      </c>
      <c r="B324">
        <v>-33.992080546140983</v>
      </c>
      <c r="C324">
        <v>-3.5676975384035958</v>
      </c>
    </row>
    <row r="325" spans="1:3" x14ac:dyDescent="0.25">
      <c r="A325">
        <v>1.9777804907825662</v>
      </c>
      <c r="B325">
        <v>-33.992396709360023</v>
      </c>
      <c r="C325">
        <v>-3.5789208036735349</v>
      </c>
    </row>
    <row r="326" spans="1:3" x14ac:dyDescent="0.25">
      <c r="A326">
        <v>1.9838847515565865</v>
      </c>
      <c r="B326">
        <v>-33.992634192719407</v>
      </c>
      <c r="C326">
        <v>-3.5902214173115605</v>
      </c>
    </row>
    <row r="327" spans="1:3" x14ac:dyDescent="0.25">
      <c r="A327">
        <v>1.9899890123306068</v>
      </c>
      <c r="B327">
        <v>-33.992815689152906</v>
      </c>
      <c r="C327">
        <v>-3.6011653674637856</v>
      </c>
    </row>
    <row r="328" spans="1:3" x14ac:dyDescent="0.25">
      <c r="A328">
        <v>1.996093273104627</v>
      </c>
      <c r="B328">
        <v>-33.992924070978667</v>
      </c>
      <c r="C328">
        <v>-3.6131366414290187</v>
      </c>
    </row>
    <row r="329" spans="1:3" x14ac:dyDescent="0.25">
      <c r="A329">
        <v>2.0021975338786473</v>
      </c>
      <c r="B329">
        <v>-33.993149314143906</v>
      </c>
      <c r="C329">
        <v>-3.6244104460508129</v>
      </c>
    </row>
    <row r="330" spans="1:3" x14ac:dyDescent="0.25">
      <c r="A330">
        <v>2.0083017946526676</v>
      </c>
      <c r="B330">
        <v>-33.993242115541648</v>
      </c>
      <c r="C330">
        <v>-3.6355070159565979</v>
      </c>
    </row>
    <row r="331" spans="1:3" x14ac:dyDescent="0.25">
      <c r="A331">
        <v>2.0144060554266878</v>
      </c>
      <c r="B331">
        <v>-33.993460720322304</v>
      </c>
      <c r="C331">
        <v>-3.6468288845406245</v>
      </c>
    </row>
    <row r="332" spans="1:3" x14ac:dyDescent="0.25">
      <c r="A332">
        <v>2.0205103162007081</v>
      </c>
      <c r="B332">
        <v>-33.993776017244109</v>
      </c>
      <c r="C332">
        <v>-3.6584492086367417</v>
      </c>
    </row>
    <row r="333" spans="1:3" x14ac:dyDescent="0.25">
      <c r="A333">
        <v>2.0266145769747284</v>
      </c>
      <c r="B333">
        <v>-33.994103106150618</v>
      </c>
      <c r="C333">
        <v>-3.6697246968659583</v>
      </c>
    </row>
    <row r="334" spans="1:3" x14ac:dyDescent="0.25">
      <c r="A334">
        <v>2.0327188377487486</v>
      </c>
      <c r="B334">
        <v>-33.994332700367664</v>
      </c>
      <c r="C334">
        <v>-3.6811127675152817</v>
      </c>
    </row>
    <row r="335" spans="1:3" x14ac:dyDescent="0.25">
      <c r="A335">
        <v>2.0388230985227689</v>
      </c>
      <c r="B335">
        <v>-33.994729198679686</v>
      </c>
      <c r="C335">
        <v>-3.6926287713626085</v>
      </c>
    </row>
    <row r="336" spans="1:3" x14ac:dyDescent="0.25">
      <c r="A336">
        <v>2.0449273592967891</v>
      </c>
      <c r="B336">
        <v>-33.994914443329563</v>
      </c>
      <c r="C336">
        <v>-3.7039134448099262</v>
      </c>
    </row>
    <row r="337" spans="1:3" x14ac:dyDescent="0.25">
      <c r="A337">
        <v>2.0510316200708094</v>
      </c>
      <c r="B337">
        <v>-33.995180373049585</v>
      </c>
      <c r="C337">
        <v>-3.7151533276749169</v>
      </c>
    </row>
    <row r="338" spans="1:3" x14ac:dyDescent="0.25">
      <c r="A338">
        <v>2.0571358808448297</v>
      </c>
      <c r="B338">
        <v>-33.99549173021996</v>
      </c>
      <c r="C338">
        <v>-3.7264187715029911</v>
      </c>
    </row>
    <row r="339" spans="1:3" x14ac:dyDescent="0.25">
      <c r="A339">
        <v>2.0632401416188499</v>
      </c>
      <c r="B339">
        <v>-33.995689804753475</v>
      </c>
      <c r="C339">
        <v>-3.7378021135204826</v>
      </c>
    </row>
    <row r="340" spans="1:3" x14ac:dyDescent="0.25">
      <c r="A340">
        <v>2.0693444023928702</v>
      </c>
      <c r="B340">
        <v>-33.995858740441882</v>
      </c>
      <c r="C340">
        <v>-3.7498343338420281</v>
      </c>
    </row>
    <row r="341" spans="1:3" x14ac:dyDescent="0.25">
      <c r="A341">
        <v>2.0754486631668905</v>
      </c>
      <c r="B341">
        <v>-33.996107298651587</v>
      </c>
      <c r="C341">
        <v>-3.7611033215457348</v>
      </c>
    </row>
    <row r="342" spans="1:3" x14ac:dyDescent="0.25">
      <c r="A342">
        <v>2.0815529239409107</v>
      </c>
      <c r="B342">
        <v>-33.996406338800121</v>
      </c>
      <c r="C342">
        <v>-3.773111893578589</v>
      </c>
    </row>
    <row r="343" spans="1:3" x14ac:dyDescent="0.25">
      <c r="A343">
        <v>2.087657184714931</v>
      </c>
      <c r="B343">
        <v>-33.996584921170772</v>
      </c>
      <c r="C343">
        <v>-3.7845793839846968</v>
      </c>
    </row>
    <row r="344" spans="1:3" x14ac:dyDescent="0.25">
      <c r="A344">
        <v>2.0937614454889513</v>
      </c>
      <c r="B344">
        <v>-33.996942469063754</v>
      </c>
      <c r="C344">
        <v>-3.796567280777813</v>
      </c>
    </row>
    <row r="345" spans="1:3" x14ac:dyDescent="0.25">
      <c r="A345">
        <v>2.0998657062629715</v>
      </c>
      <c r="B345">
        <v>-33.997105502504226</v>
      </c>
      <c r="C345">
        <v>-3.8082198641935201</v>
      </c>
    </row>
    <row r="346" spans="1:3" x14ac:dyDescent="0.25">
      <c r="A346">
        <v>2.1059699670369918</v>
      </c>
      <c r="B346">
        <v>-33.997284266732009</v>
      </c>
      <c r="C346">
        <v>-3.8198335877919827</v>
      </c>
    </row>
    <row r="347" spans="1:3" x14ac:dyDescent="0.25">
      <c r="A347">
        <v>2.1120742278110121</v>
      </c>
      <c r="B347">
        <v>-33.997464206357151</v>
      </c>
      <c r="C347">
        <v>-3.8317480425621824</v>
      </c>
    </row>
    <row r="348" spans="1:3" x14ac:dyDescent="0.25">
      <c r="A348">
        <v>2.1181784885850323</v>
      </c>
      <c r="B348">
        <v>-33.997693344554008</v>
      </c>
      <c r="C348">
        <v>-3.8424634358048912</v>
      </c>
    </row>
    <row r="349" spans="1:3" x14ac:dyDescent="0.25">
      <c r="A349">
        <v>2.1242827493590526</v>
      </c>
      <c r="B349">
        <v>-33.997943271603035</v>
      </c>
      <c r="C349">
        <v>-3.853222612294398</v>
      </c>
    </row>
    <row r="350" spans="1:3" x14ac:dyDescent="0.25">
      <c r="A350">
        <v>2.1303870101330729</v>
      </c>
      <c r="B350">
        <v>-33.998119871343555</v>
      </c>
      <c r="C350">
        <v>-3.8643335781652173</v>
      </c>
    </row>
    <row r="351" spans="1:3" x14ac:dyDescent="0.25">
      <c r="A351">
        <v>2.1364912709070931</v>
      </c>
      <c r="B351">
        <v>-33.998409525296452</v>
      </c>
      <c r="C351">
        <v>-3.876035102824587</v>
      </c>
    </row>
    <row r="352" spans="1:3" x14ac:dyDescent="0.25">
      <c r="A352">
        <v>2.1425955316811134</v>
      </c>
      <c r="B352">
        <v>-33.998600177210456</v>
      </c>
      <c r="C352">
        <v>-3.8880164748914603</v>
      </c>
    </row>
    <row r="353" spans="1:3" x14ac:dyDescent="0.25">
      <c r="A353">
        <v>2.1486997924551337</v>
      </c>
      <c r="B353">
        <v>-33.998884638942322</v>
      </c>
      <c r="C353">
        <v>-3.8992391715527344</v>
      </c>
    </row>
    <row r="354" spans="1:3" x14ac:dyDescent="0.25">
      <c r="A354">
        <v>2.1548040532291539</v>
      </c>
      <c r="B354">
        <v>-33.999270532001759</v>
      </c>
      <c r="C354">
        <v>-3.9110477517815743</v>
      </c>
    </row>
    <row r="355" spans="1:3" x14ac:dyDescent="0.25">
      <c r="A355">
        <v>2.1609083140031742</v>
      </c>
      <c r="B355">
        <v>-33.99966840922918</v>
      </c>
      <c r="C355">
        <v>-3.9224498562764492</v>
      </c>
    </row>
    <row r="356" spans="1:3" x14ac:dyDescent="0.25">
      <c r="A356">
        <v>2.1670125747771944</v>
      </c>
      <c r="B356">
        <v>-34.000039940780582</v>
      </c>
      <c r="C356">
        <v>-3.9336728528447606</v>
      </c>
    </row>
    <row r="357" spans="1:3" x14ac:dyDescent="0.25">
      <c r="A357">
        <v>2.1731168355512147</v>
      </c>
      <c r="B357">
        <v>-34.000330780805051</v>
      </c>
      <c r="C357">
        <v>-3.9456489350606252</v>
      </c>
    </row>
    <row r="358" spans="1:3" x14ac:dyDescent="0.25">
      <c r="A358">
        <v>2.179221096325235</v>
      </c>
      <c r="B358">
        <v>-34.000512230891601</v>
      </c>
      <c r="C358">
        <v>-3.9567595756703029</v>
      </c>
    </row>
    <row r="359" spans="1:3" x14ac:dyDescent="0.25">
      <c r="A359">
        <v>2.1853253570992552</v>
      </c>
      <c r="B359">
        <v>-34.000876730065997</v>
      </c>
      <c r="C359">
        <v>-3.9686879431757482</v>
      </c>
    </row>
    <row r="360" spans="1:3" x14ac:dyDescent="0.25">
      <c r="A360">
        <v>2.1914296178732755</v>
      </c>
      <c r="B360">
        <v>-34.001144343902531</v>
      </c>
      <c r="C360">
        <v>-3.9800452112601321</v>
      </c>
    </row>
    <row r="361" spans="1:3" x14ac:dyDescent="0.25">
      <c r="A361">
        <v>2.1975338786472958</v>
      </c>
      <c r="B361">
        <v>-34.001499964626937</v>
      </c>
      <c r="C361">
        <v>-3.9915491832954917</v>
      </c>
    </row>
    <row r="362" spans="1:3" x14ac:dyDescent="0.25">
      <c r="A362">
        <v>2.203638139421316</v>
      </c>
      <c r="B362">
        <v>-34.001704302700027</v>
      </c>
      <c r="C362">
        <v>-4.0036015730777192</v>
      </c>
    </row>
    <row r="363" spans="1:3" x14ac:dyDescent="0.25">
      <c r="A363">
        <v>2.2097424001953363</v>
      </c>
      <c r="B363">
        <v>-34.001940912095634</v>
      </c>
      <c r="C363">
        <v>-4.0150643295801602</v>
      </c>
    </row>
    <row r="364" spans="1:3" x14ac:dyDescent="0.25">
      <c r="A364">
        <v>2.2158466609693566</v>
      </c>
      <c r="B364">
        <v>-34.002280609032518</v>
      </c>
      <c r="C364">
        <v>-4.0256881278592838</v>
      </c>
    </row>
    <row r="365" spans="1:3" x14ac:dyDescent="0.25">
      <c r="A365">
        <v>2.2219509217433768</v>
      </c>
      <c r="B365">
        <v>-34.002527784645018</v>
      </c>
      <c r="C365">
        <v>-4.0361991424782779</v>
      </c>
    </row>
    <row r="366" spans="1:3" x14ac:dyDescent="0.25">
      <c r="A366">
        <v>2.2280551825173971</v>
      </c>
      <c r="B366">
        <v>-34.002755157557971</v>
      </c>
      <c r="C366">
        <v>-4.0475648188240712</v>
      </c>
    </row>
    <row r="367" spans="1:3" x14ac:dyDescent="0.25">
      <c r="A367">
        <v>2.2341594432914174</v>
      </c>
      <c r="B367">
        <v>-34.003041300346098</v>
      </c>
      <c r="C367">
        <v>-4.0589508231273257</v>
      </c>
    </row>
    <row r="368" spans="1:3" x14ac:dyDescent="0.25">
      <c r="A368">
        <v>2.2402637040654376</v>
      </c>
      <c r="B368">
        <v>-34.003210339225951</v>
      </c>
      <c r="C368">
        <v>-4.0696461642916573</v>
      </c>
    </row>
    <row r="369" spans="1:3" x14ac:dyDescent="0.25">
      <c r="A369">
        <v>2.2463679648394579</v>
      </c>
      <c r="B369">
        <v>-34.003471314924312</v>
      </c>
      <c r="C369">
        <v>-4.0804987502163623</v>
      </c>
    </row>
    <row r="370" spans="1:3" x14ac:dyDescent="0.25">
      <c r="A370">
        <v>2.2524722256134782</v>
      </c>
      <c r="B370">
        <v>-34.003706579895365</v>
      </c>
      <c r="C370">
        <v>-4.091928280676342</v>
      </c>
    </row>
    <row r="371" spans="1:3" x14ac:dyDescent="0.25">
      <c r="A371">
        <v>2.2585764863874984</v>
      </c>
      <c r="B371">
        <v>-34.004026334099741</v>
      </c>
      <c r="C371">
        <v>-4.1025640892945106</v>
      </c>
    </row>
    <row r="372" spans="1:3" x14ac:dyDescent="0.25">
      <c r="A372">
        <v>2.2646807471615187</v>
      </c>
      <c r="B372">
        <v>-34.004307483571466</v>
      </c>
      <c r="C372">
        <v>-4.113094661737593</v>
      </c>
    </row>
    <row r="373" spans="1:3" x14ac:dyDescent="0.25">
      <c r="A373">
        <v>2.2707850079355389</v>
      </c>
      <c r="B373">
        <v>-34.004591966532161</v>
      </c>
      <c r="C373">
        <v>-4.1243560531064327</v>
      </c>
    </row>
    <row r="374" spans="1:3" x14ac:dyDescent="0.25">
      <c r="A374">
        <v>2.2768892687095592</v>
      </c>
      <c r="B374">
        <v>-34.004905320317135</v>
      </c>
      <c r="C374">
        <v>-4.1350684764574641</v>
      </c>
    </row>
    <row r="375" spans="1:3" x14ac:dyDescent="0.25">
      <c r="A375">
        <v>2.2829935294835795</v>
      </c>
      <c r="B375">
        <v>-34.005060089653092</v>
      </c>
      <c r="C375">
        <v>-4.1462634717724107</v>
      </c>
    </row>
    <row r="376" spans="1:3" x14ac:dyDescent="0.25">
      <c r="A376">
        <v>2.2890977902575997</v>
      </c>
      <c r="B376">
        <v>-34.005275950207583</v>
      </c>
      <c r="C376">
        <v>-4.157241090923506</v>
      </c>
    </row>
    <row r="377" spans="1:3" x14ac:dyDescent="0.25">
      <c r="A377">
        <v>2.29520205103162</v>
      </c>
      <c r="B377">
        <v>-34.00542800031026</v>
      </c>
      <c r="C377">
        <v>-4.1678501039041986</v>
      </c>
    </row>
    <row r="378" spans="1:3" x14ac:dyDescent="0.25">
      <c r="A378">
        <v>2.3013063118056403</v>
      </c>
      <c r="B378">
        <v>-34.005636686560514</v>
      </c>
      <c r="C378">
        <v>-4.178741216425272</v>
      </c>
    </row>
    <row r="379" spans="1:3" x14ac:dyDescent="0.25">
      <c r="A379">
        <v>2.3074105725796605</v>
      </c>
      <c r="B379">
        <v>-34.00587537316607</v>
      </c>
      <c r="C379">
        <v>-4.1892377584795506</v>
      </c>
    </row>
    <row r="380" spans="1:3" x14ac:dyDescent="0.25">
      <c r="A380">
        <v>2.3135148333536808</v>
      </c>
      <c r="B380">
        <v>-34.006064468562506</v>
      </c>
      <c r="C380">
        <v>-4.2006509849665097</v>
      </c>
    </row>
    <row r="381" spans="1:3" x14ac:dyDescent="0.25">
      <c r="A381">
        <v>2.3196190941277011</v>
      </c>
      <c r="B381">
        <v>-34.00625690459843</v>
      </c>
      <c r="C381">
        <v>-4.2108759988708249</v>
      </c>
    </row>
    <row r="382" spans="1:3" x14ac:dyDescent="0.25">
      <c r="A382">
        <v>2.3257233549017213</v>
      </c>
      <c r="B382">
        <v>-34.006445483597247</v>
      </c>
      <c r="C382">
        <v>-4.2215805492568048</v>
      </c>
    </row>
    <row r="383" spans="1:3" x14ac:dyDescent="0.25">
      <c r="A383">
        <v>2.3318276156757416</v>
      </c>
      <c r="B383">
        <v>-34.006574963105784</v>
      </c>
      <c r="C383">
        <v>-4.2326067772787832</v>
      </c>
    </row>
    <row r="384" spans="1:3" x14ac:dyDescent="0.25">
      <c r="A384">
        <v>2.3379318764497619</v>
      </c>
      <c r="B384">
        <v>-34.006748946369108</v>
      </c>
      <c r="C384">
        <v>-4.2434298190683366</v>
      </c>
    </row>
    <row r="385" spans="1:3" x14ac:dyDescent="0.25">
      <c r="A385">
        <v>2.3440361372237826</v>
      </c>
      <c r="B385">
        <v>-34.006885071695827</v>
      </c>
      <c r="C385">
        <v>-4.2548170486823915</v>
      </c>
    </row>
    <row r="386" spans="1:3" x14ac:dyDescent="0.25">
      <c r="A386">
        <v>2.3501403979978028</v>
      </c>
      <c r="B386">
        <v>-34.007081742851348</v>
      </c>
      <c r="C386">
        <v>-4.2655837338865403</v>
      </c>
    </row>
    <row r="387" spans="1:3" x14ac:dyDescent="0.25">
      <c r="A387">
        <v>2.3562446587718231</v>
      </c>
      <c r="B387">
        <v>-34.007223435047521</v>
      </c>
      <c r="C387">
        <v>-4.2760327630867012</v>
      </c>
    </row>
    <row r="388" spans="1:3" x14ac:dyDescent="0.25">
      <c r="A388">
        <v>2.3623489195458434</v>
      </c>
      <c r="B388">
        <v>-34.007347312714906</v>
      </c>
      <c r="C388">
        <v>-4.2864812767695328</v>
      </c>
    </row>
    <row r="389" spans="1:3" x14ac:dyDescent="0.25">
      <c r="A389">
        <v>2.3684531803198636</v>
      </c>
      <c r="B389">
        <v>-34.007445915505052</v>
      </c>
      <c r="C389">
        <v>-4.2970694550355999</v>
      </c>
    </row>
    <row r="390" spans="1:3" x14ac:dyDescent="0.25">
      <c r="A390">
        <v>2.3745574410938839</v>
      </c>
      <c r="B390">
        <v>-34.007562377806153</v>
      </c>
      <c r="C390">
        <v>-4.3083463485733402</v>
      </c>
    </row>
    <row r="391" spans="1:3" x14ac:dyDescent="0.25">
      <c r="A391">
        <v>2.3806617018679042</v>
      </c>
      <c r="B391">
        <v>-34.007766925389831</v>
      </c>
      <c r="C391">
        <v>-4.3188762198505906</v>
      </c>
    </row>
    <row r="392" spans="1:3" x14ac:dyDescent="0.25">
      <c r="A392">
        <v>2.3867659626419244</v>
      </c>
      <c r="B392">
        <v>-34.007936327677655</v>
      </c>
      <c r="C392">
        <v>-4.3296416805266924</v>
      </c>
    </row>
    <row r="393" spans="1:3" x14ac:dyDescent="0.25">
      <c r="A393">
        <v>2.3928702234159447</v>
      </c>
      <c r="B393">
        <v>-34.008097993475332</v>
      </c>
      <c r="C393">
        <v>-4.3403254870763819</v>
      </c>
    </row>
    <row r="394" spans="1:3" x14ac:dyDescent="0.25">
      <c r="A394">
        <v>2.398974484189965</v>
      </c>
      <c r="B394">
        <v>-34.008158079526083</v>
      </c>
      <c r="C394">
        <v>-4.3508242490437645</v>
      </c>
    </row>
    <row r="395" spans="1:3" x14ac:dyDescent="0.25">
      <c r="A395">
        <v>2.4050787449639852</v>
      </c>
      <c r="B395">
        <v>-34.008407435336643</v>
      </c>
      <c r="C395">
        <v>-4.361389028012522</v>
      </c>
    </row>
    <row r="396" spans="1:3" x14ac:dyDescent="0.25">
      <c r="A396">
        <v>2.4111830057380055</v>
      </c>
      <c r="B396">
        <v>-34.008565824885963</v>
      </c>
      <c r="C396">
        <v>-4.3721073729570668</v>
      </c>
    </row>
    <row r="397" spans="1:3" x14ac:dyDescent="0.25">
      <c r="A397">
        <v>2.4172872665120257</v>
      </c>
      <c r="B397">
        <v>-34.008732809235042</v>
      </c>
      <c r="C397">
        <v>-4.3828130456754995</v>
      </c>
    </row>
    <row r="398" spans="1:3" x14ac:dyDescent="0.25">
      <c r="A398">
        <v>2.423391527286046</v>
      </c>
      <c r="B398">
        <v>-34.008797731372205</v>
      </c>
      <c r="C398">
        <v>-4.3936156504531638</v>
      </c>
    </row>
    <row r="399" spans="1:3" x14ac:dyDescent="0.25">
      <c r="A399">
        <v>2.4294957880600663</v>
      </c>
      <c r="B399">
        <v>-34.00897044247241</v>
      </c>
      <c r="C399">
        <v>-4.4045276613567363</v>
      </c>
    </row>
    <row r="400" spans="1:3" x14ac:dyDescent="0.25">
      <c r="A400">
        <v>2.4356000488340865</v>
      </c>
      <c r="B400">
        <v>-34.009113380236087</v>
      </c>
      <c r="C400">
        <v>-4.4154025745362047</v>
      </c>
    </row>
    <row r="401" spans="1:3" x14ac:dyDescent="0.25">
      <c r="A401">
        <v>2.4417043096081068</v>
      </c>
      <c r="B401">
        <v>-34.009238729798781</v>
      </c>
      <c r="C401">
        <v>-4.42653485045627</v>
      </c>
    </row>
    <row r="402" spans="1:3" x14ac:dyDescent="0.25">
      <c r="A402">
        <v>2.4478085703821271</v>
      </c>
      <c r="B402">
        <v>-34.009325740174276</v>
      </c>
      <c r="C402">
        <v>-4.4374323718396109</v>
      </c>
    </row>
    <row r="403" spans="1:3" x14ac:dyDescent="0.25">
      <c r="A403">
        <v>2.4539128311561473</v>
      </c>
      <c r="B403">
        <v>-34.009496212813247</v>
      </c>
      <c r="C403">
        <v>-4.4477200162242934</v>
      </c>
    </row>
    <row r="404" spans="1:3" x14ac:dyDescent="0.25">
      <c r="A404">
        <v>2.4600170919301676</v>
      </c>
      <c r="B404">
        <v>-34.009578168815167</v>
      </c>
      <c r="C404">
        <v>-4.4591728269373565</v>
      </c>
    </row>
    <row r="405" spans="1:3" x14ac:dyDescent="0.25">
      <c r="A405">
        <v>2.4661213527041879</v>
      </c>
      <c r="B405">
        <v>-34.00973031355494</v>
      </c>
      <c r="C405">
        <v>-4.4703281862352284</v>
      </c>
    </row>
    <row r="406" spans="1:3" x14ac:dyDescent="0.25">
      <c r="A406">
        <v>2.4722256134782081</v>
      </c>
      <c r="B406">
        <v>-34.009882617914315</v>
      </c>
      <c r="C406">
        <v>-4.4806037553897626</v>
      </c>
    </row>
    <row r="407" spans="1:3" x14ac:dyDescent="0.25">
      <c r="A407">
        <v>2.4783298742522284</v>
      </c>
      <c r="B407">
        <v>-34.009965416402636</v>
      </c>
      <c r="C407">
        <v>-4.491088252138268</v>
      </c>
    </row>
    <row r="408" spans="1:3" x14ac:dyDescent="0.25">
      <c r="A408">
        <v>2.4844341350262487</v>
      </c>
      <c r="B408">
        <v>-34.010032378719089</v>
      </c>
      <c r="C408">
        <v>-4.5021732975237247</v>
      </c>
    </row>
    <row r="409" spans="1:3" x14ac:dyDescent="0.25">
      <c r="A409">
        <v>2.4905383958002689</v>
      </c>
      <c r="B409">
        <v>-34.010121701767027</v>
      </c>
      <c r="C409">
        <v>-4.5131655707598579</v>
      </c>
    </row>
    <row r="410" spans="1:3" x14ac:dyDescent="0.25">
      <c r="A410">
        <v>2.4966426565742892</v>
      </c>
      <c r="B410">
        <v>-34.010302396050832</v>
      </c>
      <c r="C410">
        <v>-4.5239082383310469</v>
      </c>
    </row>
    <row r="411" spans="1:3" x14ac:dyDescent="0.25">
      <c r="A411">
        <v>2.5027469173483095</v>
      </c>
      <c r="B411">
        <v>-34.010389974995803</v>
      </c>
      <c r="C411">
        <v>-4.5344709322976398</v>
      </c>
    </row>
    <row r="412" spans="1:3" x14ac:dyDescent="0.25">
      <c r="A412">
        <v>2.5088511781223297</v>
      </c>
      <c r="B412">
        <v>-34.010513578726986</v>
      </c>
      <c r="C412">
        <v>-4.5453939975275786</v>
      </c>
    </row>
    <row r="413" spans="1:3" x14ac:dyDescent="0.25">
      <c r="A413">
        <v>2.51495543889635</v>
      </c>
      <c r="B413">
        <v>-34.010536930673439</v>
      </c>
      <c r="C413">
        <v>-4.5562368577023244</v>
      </c>
    </row>
    <row r="414" spans="1:3" x14ac:dyDescent="0.25">
      <c r="A414">
        <v>2.5210596996703702</v>
      </c>
      <c r="B414">
        <v>-34.01063049677424</v>
      </c>
      <c r="C414">
        <v>-4.5670340653863573</v>
      </c>
    </row>
    <row r="415" spans="1:3" x14ac:dyDescent="0.25">
      <c r="A415">
        <v>2.5271639604443905</v>
      </c>
      <c r="B415">
        <v>-34.010721107788797</v>
      </c>
      <c r="C415">
        <v>-4.5780245995697806</v>
      </c>
    </row>
    <row r="416" spans="1:3" x14ac:dyDescent="0.25">
      <c r="A416">
        <v>2.5332682212184108</v>
      </c>
      <c r="B416">
        <v>-34.010852560961538</v>
      </c>
      <c r="C416">
        <v>-4.5889906610468438</v>
      </c>
    </row>
    <row r="417" spans="1:3" x14ac:dyDescent="0.25">
      <c r="A417">
        <v>2.539372481992431</v>
      </c>
      <c r="B417">
        <v>-34.011025101061023</v>
      </c>
      <c r="C417">
        <v>-4.5998496147928005</v>
      </c>
    </row>
    <row r="418" spans="1:3" x14ac:dyDescent="0.25">
      <c r="A418">
        <v>2.5454767427664513</v>
      </c>
      <c r="B418">
        <v>-34.011129009075873</v>
      </c>
      <c r="C418">
        <v>-4.6111903257456373</v>
      </c>
    </row>
    <row r="419" spans="1:3" x14ac:dyDescent="0.25">
      <c r="A419">
        <v>2.5515810035404716</v>
      </c>
      <c r="B419">
        <v>-34.0112804217258</v>
      </c>
      <c r="C419">
        <v>-4.621618369724712</v>
      </c>
    </row>
    <row r="420" spans="1:3" x14ac:dyDescent="0.25">
      <c r="A420">
        <v>2.5576852643144918</v>
      </c>
      <c r="B420">
        <v>-34.011467691898815</v>
      </c>
      <c r="C420">
        <v>-4.6330659509596197</v>
      </c>
    </row>
    <row r="421" spans="1:3" x14ac:dyDescent="0.25">
      <c r="A421">
        <v>2.5637895250885121</v>
      </c>
      <c r="B421">
        <v>-34.011614558444975</v>
      </c>
      <c r="C421">
        <v>-4.6448225369904135</v>
      </c>
    </row>
    <row r="422" spans="1:3" x14ac:dyDescent="0.25">
      <c r="A422">
        <v>2.5698937858625324</v>
      </c>
      <c r="B422">
        <v>-34.011655500322561</v>
      </c>
      <c r="C422">
        <v>-4.6562366815581626</v>
      </c>
    </row>
    <row r="423" spans="1:3" x14ac:dyDescent="0.25">
      <c r="A423">
        <v>2.5759980466365526</v>
      </c>
      <c r="B423">
        <v>-34.011727103464281</v>
      </c>
      <c r="C423">
        <v>-4.6679071782032011</v>
      </c>
    </row>
    <row r="424" spans="1:3" x14ac:dyDescent="0.25">
      <c r="A424">
        <v>2.5821023074105729</v>
      </c>
      <c r="B424">
        <v>-34.011840196039323</v>
      </c>
      <c r="C424">
        <v>-4.6792262936770177</v>
      </c>
    </row>
    <row r="425" spans="1:3" x14ac:dyDescent="0.25">
      <c r="A425">
        <v>2.5882065681845932</v>
      </c>
      <c r="B425">
        <v>-34.011964441338876</v>
      </c>
      <c r="C425">
        <v>-4.6904086464324992</v>
      </c>
    </row>
    <row r="426" spans="1:3" x14ac:dyDescent="0.25">
      <c r="A426">
        <v>2.5943108289586134</v>
      </c>
      <c r="B426">
        <v>-34.012072548168895</v>
      </c>
      <c r="C426">
        <v>-4.7013283441996503</v>
      </c>
    </row>
    <row r="427" spans="1:3" x14ac:dyDescent="0.25">
      <c r="A427">
        <v>2.6004150897326337</v>
      </c>
      <c r="B427">
        <v>-34.012286100129188</v>
      </c>
      <c r="C427">
        <v>-4.712352686409468</v>
      </c>
    </row>
    <row r="428" spans="1:3" x14ac:dyDescent="0.25">
      <c r="A428">
        <v>2.606519350506654</v>
      </c>
      <c r="B428">
        <v>-34.012387575780465</v>
      </c>
      <c r="C428">
        <v>-4.7228317848838746</v>
      </c>
    </row>
    <row r="429" spans="1:3" x14ac:dyDescent="0.25">
      <c r="A429">
        <v>2.6126236112806742</v>
      </c>
      <c r="B429">
        <v>-34.012510756735104</v>
      </c>
      <c r="C429">
        <v>-4.7333716817560338</v>
      </c>
    </row>
    <row r="430" spans="1:3" x14ac:dyDescent="0.25">
      <c r="A430">
        <v>2.6187278720546945</v>
      </c>
      <c r="B430">
        <v>-34.012649451314246</v>
      </c>
      <c r="C430">
        <v>-4.7439500582029002</v>
      </c>
    </row>
    <row r="431" spans="1:3" x14ac:dyDescent="0.25">
      <c r="A431">
        <v>2.6248321328287147</v>
      </c>
      <c r="B431">
        <v>-34.012771356732415</v>
      </c>
      <c r="C431">
        <v>-4.7548509529389298</v>
      </c>
    </row>
    <row r="432" spans="1:3" x14ac:dyDescent="0.25">
      <c r="A432">
        <v>2.630936393602735</v>
      </c>
      <c r="B432">
        <v>-34.012949157909318</v>
      </c>
      <c r="C432">
        <v>-4.7663291676129296</v>
      </c>
    </row>
    <row r="433" spans="1:3" x14ac:dyDescent="0.25">
      <c r="A433">
        <v>2.6370406543767553</v>
      </c>
      <c r="B433">
        <v>-34.013192823308096</v>
      </c>
      <c r="C433">
        <v>-4.7779647262281477</v>
      </c>
    </row>
    <row r="434" spans="1:3" x14ac:dyDescent="0.25">
      <c r="A434">
        <v>2.6431449151507755</v>
      </c>
      <c r="B434">
        <v>-34.013350390181706</v>
      </c>
      <c r="C434">
        <v>-4.7885344831952468</v>
      </c>
    </row>
    <row r="435" spans="1:3" x14ac:dyDescent="0.25">
      <c r="A435">
        <v>2.6492491759247958</v>
      </c>
      <c r="B435">
        <v>-34.013456912599864</v>
      </c>
      <c r="C435">
        <v>-4.7998845240052646</v>
      </c>
    </row>
    <row r="436" spans="1:3" x14ac:dyDescent="0.25">
      <c r="A436">
        <v>2.6553534366988161</v>
      </c>
      <c r="B436">
        <v>-34.01365705140617</v>
      </c>
      <c r="C436">
        <v>-4.8107909725264157</v>
      </c>
    </row>
    <row r="437" spans="1:3" x14ac:dyDescent="0.25">
      <c r="A437">
        <v>2.6614576974728363</v>
      </c>
      <c r="B437">
        <v>-34.013773008053704</v>
      </c>
      <c r="C437">
        <v>-4.8218757763856948</v>
      </c>
    </row>
    <row r="438" spans="1:3" x14ac:dyDescent="0.25">
      <c r="A438">
        <v>2.6675619582468566</v>
      </c>
      <c r="B438">
        <v>-34.014026297068575</v>
      </c>
      <c r="C438">
        <v>-4.833383895063931</v>
      </c>
    </row>
    <row r="439" spans="1:3" x14ac:dyDescent="0.25">
      <c r="A439">
        <v>2.6736662190208769</v>
      </c>
      <c r="B439">
        <v>-34.014295669677026</v>
      </c>
      <c r="C439">
        <v>-4.8446183360739461</v>
      </c>
    </row>
    <row r="440" spans="1:3" x14ac:dyDescent="0.25">
      <c r="A440">
        <v>2.6797704797948971</v>
      </c>
      <c r="B440">
        <v>-34.014568078920718</v>
      </c>
      <c r="C440">
        <v>-4.8557957035867219</v>
      </c>
    </row>
    <row r="441" spans="1:3" x14ac:dyDescent="0.25">
      <c r="A441">
        <v>2.6858747405689174</v>
      </c>
      <c r="B441">
        <v>-34.014744437172418</v>
      </c>
      <c r="C441">
        <v>-4.8671501650745608</v>
      </c>
    </row>
    <row r="442" spans="1:3" x14ac:dyDescent="0.25">
      <c r="A442">
        <v>2.6919790013429377</v>
      </c>
      <c r="B442">
        <v>-34.014915570067259</v>
      </c>
      <c r="C442">
        <v>-4.8780600929738993</v>
      </c>
    </row>
    <row r="443" spans="1:3" x14ac:dyDescent="0.25">
      <c r="A443">
        <v>2.6980832621169579</v>
      </c>
      <c r="B443">
        <v>-34.015125172983154</v>
      </c>
      <c r="C443">
        <v>-4.8892016071025708</v>
      </c>
    </row>
    <row r="444" spans="1:3" x14ac:dyDescent="0.25">
      <c r="A444">
        <v>2.7041875228909782</v>
      </c>
      <c r="B444">
        <v>-34.015332374857238</v>
      </c>
      <c r="C444">
        <v>-4.9004087309209563</v>
      </c>
    </row>
    <row r="445" spans="1:3" x14ac:dyDescent="0.25">
      <c r="A445">
        <v>2.7102917836649985</v>
      </c>
      <c r="B445">
        <v>-34.015522550389797</v>
      </c>
      <c r="C445">
        <v>-4.9111256449067584</v>
      </c>
    </row>
    <row r="446" spans="1:3" x14ac:dyDescent="0.25">
      <c r="A446">
        <v>2.7163960444390187</v>
      </c>
      <c r="B446">
        <v>-34.01582082140137</v>
      </c>
      <c r="C446">
        <v>-4.9221364857878429</v>
      </c>
    </row>
    <row r="447" spans="1:3" x14ac:dyDescent="0.25">
      <c r="A447">
        <v>2.722500305213039</v>
      </c>
      <c r="B447">
        <v>-34.016072805857725</v>
      </c>
      <c r="C447">
        <v>-4.9335336937726364</v>
      </c>
    </row>
    <row r="448" spans="1:3" x14ac:dyDescent="0.25">
      <c r="A448">
        <v>2.7286045659870592</v>
      </c>
      <c r="B448">
        <v>-34.016303148211087</v>
      </c>
      <c r="C448">
        <v>-4.9446457915485071</v>
      </c>
    </row>
    <row r="449" spans="1:3" x14ac:dyDescent="0.25">
      <c r="A449">
        <v>2.7347088267610795</v>
      </c>
      <c r="B449">
        <v>-34.016512481823312</v>
      </c>
      <c r="C449">
        <v>-4.9552260895028768</v>
      </c>
    </row>
    <row r="450" spans="1:3" x14ac:dyDescent="0.25">
      <c r="A450">
        <v>2.7408130875350998</v>
      </c>
      <c r="B450">
        <v>-34.016800785518065</v>
      </c>
      <c r="C450">
        <v>-4.9653985494401205</v>
      </c>
    </row>
    <row r="451" spans="1:3" x14ac:dyDescent="0.25">
      <c r="A451">
        <v>2.74691734830912</v>
      </c>
      <c r="B451">
        <v>-34.017018845198891</v>
      </c>
      <c r="C451">
        <v>-4.9767399578347762</v>
      </c>
    </row>
    <row r="452" spans="1:3" x14ac:dyDescent="0.25">
      <c r="A452">
        <v>2.7530216090831403</v>
      </c>
      <c r="B452">
        <v>-34.017311206790268</v>
      </c>
      <c r="C452">
        <v>-4.9874127299683622</v>
      </c>
    </row>
    <row r="453" spans="1:3" x14ac:dyDescent="0.25">
      <c r="A453">
        <v>2.7591258698571606</v>
      </c>
      <c r="B453">
        <v>-34.017606322853943</v>
      </c>
      <c r="C453">
        <v>-4.9987429148002294</v>
      </c>
    </row>
    <row r="454" spans="1:3" x14ac:dyDescent="0.25">
      <c r="A454">
        <v>2.7652301306311808</v>
      </c>
      <c r="B454">
        <v>-34.017840468994706</v>
      </c>
      <c r="C454">
        <v>-5.0102642477687134</v>
      </c>
    </row>
    <row r="455" spans="1:3" x14ac:dyDescent="0.25">
      <c r="A455">
        <v>2.7713343914052011</v>
      </c>
      <c r="B455">
        <v>-34.017995360400747</v>
      </c>
      <c r="C455">
        <v>-5.02107823164644</v>
      </c>
    </row>
    <row r="456" spans="1:3" x14ac:dyDescent="0.25">
      <c r="A456">
        <v>2.7774386521792214</v>
      </c>
      <c r="B456">
        <v>-34.018267128170166</v>
      </c>
      <c r="C456">
        <v>-5.0319895863951505</v>
      </c>
    </row>
    <row r="457" spans="1:3" x14ac:dyDescent="0.25">
      <c r="A457">
        <v>2.7835429129532416</v>
      </c>
      <c r="B457">
        <v>-34.018444994567538</v>
      </c>
      <c r="C457">
        <v>-5.0430265620493708</v>
      </c>
    </row>
    <row r="458" spans="1:3" x14ac:dyDescent="0.25">
      <c r="A458">
        <v>2.7896471737272619</v>
      </c>
      <c r="B458">
        <v>-34.018654306878922</v>
      </c>
      <c r="C458">
        <v>-5.0535909995315116</v>
      </c>
    </row>
    <row r="459" spans="1:3" x14ac:dyDescent="0.25">
      <c r="A459">
        <v>2.7957514345012822</v>
      </c>
      <c r="B459">
        <v>-34.018921728022605</v>
      </c>
      <c r="C459">
        <v>-5.0644014452733082</v>
      </c>
    </row>
    <row r="460" spans="1:3" x14ac:dyDescent="0.25">
      <c r="A460">
        <v>2.8018556952753024</v>
      </c>
      <c r="B460">
        <v>-34.019212039955057</v>
      </c>
      <c r="C460">
        <v>-5.074864882185615</v>
      </c>
    </row>
    <row r="461" spans="1:3" x14ac:dyDescent="0.25">
      <c r="A461">
        <v>2.8079599560493227</v>
      </c>
      <c r="B461">
        <v>-34.019478822305231</v>
      </c>
      <c r="C461">
        <v>-5.0857245578865982</v>
      </c>
    </row>
    <row r="462" spans="1:3" x14ac:dyDescent="0.25">
      <c r="A462">
        <v>2.814064216823343</v>
      </c>
      <c r="B462">
        <v>-34.019795456112746</v>
      </c>
      <c r="C462">
        <v>-5.0969259342098221</v>
      </c>
    </row>
    <row r="463" spans="1:3" x14ac:dyDescent="0.25">
      <c r="A463">
        <v>2.8201684775973632</v>
      </c>
      <c r="B463">
        <v>-34.020097107937886</v>
      </c>
      <c r="C463">
        <v>-5.1078616388046241</v>
      </c>
    </row>
    <row r="464" spans="1:3" x14ac:dyDescent="0.25">
      <c r="A464">
        <v>2.8262727383713835</v>
      </c>
      <c r="B464">
        <v>-34.020390910110329</v>
      </c>
      <c r="C464">
        <v>-5.1188150925999594</v>
      </c>
    </row>
    <row r="465" spans="1:3" x14ac:dyDescent="0.25">
      <c r="A465">
        <v>2.8323769991454038</v>
      </c>
      <c r="B465">
        <v>-34.020749704911928</v>
      </c>
      <c r="C465">
        <v>-5.1302224778365275</v>
      </c>
    </row>
    <row r="466" spans="1:3" x14ac:dyDescent="0.25">
      <c r="A466">
        <v>2.838481259919424</v>
      </c>
      <c r="B466">
        <v>-34.021131615445071</v>
      </c>
      <c r="C466">
        <v>-5.1410846934248244</v>
      </c>
    </row>
    <row r="467" spans="1:3" x14ac:dyDescent="0.25">
      <c r="A467">
        <v>2.8445855206934443</v>
      </c>
      <c r="B467">
        <v>-34.021478263714179</v>
      </c>
      <c r="C467">
        <v>-5.1518254777891137</v>
      </c>
    </row>
    <row r="468" spans="1:3" x14ac:dyDescent="0.25">
      <c r="A468">
        <v>2.8506897814674645</v>
      </c>
      <c r="B468">
        <v>-34.021849999911197</v>
      </c>
      <c r="C468">
        <v>-5.1626275962164518</v>
      </c>
    </row>
    <row r="469" spans="1:3" x14ac:dyDescent="0.25">
      <c r="A469">
        <v>2.8567940422414848</v>
      </c>
      <c r="B469">
        <v>-34.022186728604382</v>
      </c>
      <c r="C469">
        <v>-5.1731534723780026</v>
      </c>
    </row>
    <row r="470" spans="1:3" x14ac:dyDescent="0.25">
      <c r="A470">
        <v>2.8628983030155051</v>
      </c>
      <c r="B470">
        <v>-34.022436134532256</v>
      </c>
      <c r="C470">
        <v>-5.1837582288660302</v>
      </c>
    </row>
    <row r="471" spans="1:3" x14ac:dyDescent="0.25">
      <c r="A471">
        <v>2.8690025637895253</v>
      </c>
      <c r="B471">
        <v>-34.022750786927531</v>
      </c>
      <c r="C471">
        <v>-5.194855502377874</v>
      </c>
    </row>
    <row r="472" spans="1:3" x14ac:dyDescent="0.25">
      <c r="A472">
        <v>2.8751068245635456</v>
      </c>
      <c r="B472">
        <v>-34.023060974334328</v>
      </c>
      <c r="C472">
        <v>-5.2056267971212469</v>
      </c>
    </row>
    <row r="473" spans="1:3" x14ac:dyDescent="0.25">
      <c r="A473">
        <v>2.8812110853375659</v>
      </c>
      <c r="B473">
        <v>-34.023458197734385</v>
      </c>
      <c r="C473">
        <v>-5.2168413583294413</v>
      </c>
    </row>
    <row r="474" spans="1:3" x14ac:dyDescent="0.25">
      <c r="A474">
        <v>2.8873153461115861</v>
      </c>
      <c r="B474">
        <v>-34.023744661029916</v>
      </c>
      <c r="C474">
        <v>-5.2277231643492774</v>
      </c>
    </row>
    <row r="475" spans="1:3" x14ac:dyDescent="0.25">
      <c r="A475">
        <v>2.8934196068856064</v>
      </c>
      <c r="B475">
        <v>-34.024050660101537</v>
      </c>
      <c r="C475">
        <v>-5.2387442950011485</v>
      </c>
    </row>
    <row r="476" spans="1:3" x14ac:dyDescent="0.25">
      <c r="A476">
        <v>2.8995238676596267</v>
      </c>
      <c r="B476">
        <v>-34.024379465343884</v>
      </c>
      <c r="C476">
        <v>-5.2498191884037135</v>
      </c>
    </row>
    <row r="477" spans="1:3" x14ac:dyDescent="0.25">
      <c r="A477">
        <v>2.9056281284336469</v>
      </c>
      <c r="B477">
        <v>-34.024642529695498</v>
      </c>
      <c r="C477">
        <v>-5.2609101151240898</v>
      </c>
    </row>
    <row r="478" spans="1:3" x14ac:dyDescent="0.25">
      <c r="A478">
        <v>2.9117323892076672</v>
      </c>
      <c r="B478">
        <v>-34.024978835230364</v>
      </c>
      <c r="C478">
        <v>-5.2719166136285613</v>
      </c>
    </row>
    <row r="479" spans="1:3" x14ac:dyDescent="0.25">
      <c r="A479">
        <v>2.9178366499816875</v>
      </c>
      <c r="B479">
        <v>-34.025327283084614</v>
      </c>
      <c r="C479">
        <v>-5.2826282517817118</v>
      </c>
    </row>
    <row r="480" spans="1:3" x14ac:dyDescent="0.25">
      <c r="A480">
        <v>2.9239409107557077</v>
      </c>
      <c r="B480">
        <v>-34.025703385438113</v>
      </c>
      <c r="C480">
        <v>-5.2941177269229582</v>
      </c>
    </row>
    <row r="481" spans="1:3" x14ac:dyDescent="0.25">
      <c r="A481">
        <v>2.930045171529728</v>
      </c>
      <c r="B481">
        <v>-34.02609865266156</v>
      </c>
      <c r="C481">
        <v>-5.3054822761598812</v>
      </c>
    </row>
    <row r="482" spans="1:3" x14ac:dyDescent="0.25">
      <c r="A482">
        <v>2.9361494323037483</v>
      </c>
      <c r="B482">
        <v>-34.026363935954642</v>
      </c>
      <c r="C482">
        <v>-5.3162508861585209</v>
      </c>
    </row>
    <row r="483" spans="1:3" x14ac:dyDescent="0.25">
      <c r="A483">
        <v>2.9422536930777685</v>
      </c>
      <c r="B483">
        <v>-34.026696879456651</v>
      </c>
      <c r="C483">
        <v>-5.3268945885700187</v>
      </c>
    </row>
    <row r="484" spans="1:3" x14ac:dyDescent="0.25">
      <c r="A484">
        <v>2.9483579538517888</v>
      </c>
      <c r="B484">
        <v>-34.027097187214068</v>
      </c>
      <c r="C484">
        <v>-5.3379563001365957</v>
      </c>
    </row>
    <row r="485" spans="1:3" x14ac:dyDescent="0.25">
      <c r="A485">
        <v>2.954462214625809</v>
      </c>
      <c r="B485">
        <v>-34.027456257424333</v>
      </c>
      <c r="C485">
        <v>-5.348868822418364</v>
      </c>
    </row>
    <row r="486" spans="1:3" x14ac:dyDescent="0.25">
      <c r="A486">
        <v>2.9605664753998293</v>
      </c>
      <c r="B486">
        <v>-34.027841862147227</v>
      </c>
      <c r="C486">
        <v>-5.3602333017875026</v>
      </c>
    </row>
    <row r="487" spans="1:3" x14ac:dyDescent="0.25">
      <c r="A487">
        <v>2.9666707361738496</v>
      </c>
      <c r="B487">
        <v>-34.02818805756673</v>
      </c>
      <c r="C487">
        <v>-5.3713074844402158</v>
      </c>
    </row>
    <row r="488" spans="1:3" x14ac:dyDescent="0.25">
      <c r="A488">
        <v>2.9727749969478698</v>
      </c>
      <c r="B488">
        <v>-34.028502037133883</v>
      </c>
      <c r="C488">
        <v>-5.3825628515845558</v>
      </c>
    </row>
    <row r="489" spans="1:3" x14ac:dyDescent="0.25">
      <c r="A489">
        <v>2.9788792577218901</v>
      </c>
      <c r="B489">
        <v>-34.028919830266659</v>
      </c>
      <c r="C489">
        <v>-5.3936125853667232</v>
      </c>
    </row>
    <row r="490" spans="1:3" x14ac:dyDescent="0.25">
      <c r="A490">
        <v>2.9849835184959104</v>
      </c>
      <c r="B490">
        <v>-34.029315775874281</v>
      </c>
      <c r="C490">
        <v>-5.4047497863458016</v>
      </c>
    </row>
    <row r="491" spans="1:3" x14ac:dyDescent="0.25">
      <c r="A491">
        <v>2.9910877792699306</v>
      </c>
      <c r="B491">
        <v>-34.029660373847754</v>
      </c>
      <c r="C491">
        <v>-5.4159322228560836</v>
      </c>
    </row>
    <row r="492" spans="1:3" x14ac:dyDescent="0.25">
      <c r="A492">
        <v>2.9971920400439509</v>
      </c>
      <c r="B492">
        <v>-34.030091449945658</v>
      </c>
      <c r="C492">
        <v>-5.4269390611618844</v>
      </c>
    </row>
    <row r="493" spans="1:3" x14ac:dyDescent="0.25">
      <c r="A493">
        <v>3.0032963008179712</v>
      </c>
      <c r="B493">
        <v>-34.030468398905185</v>
      </c>
      <c r="C493">
        <v>-5.4382901773850687</v>
      </c>
    </row>
    <row r="494" spans="1:3" x14ac:dyDescent="0.25">
      <c r="A494">
        <v>3.0094005615919914</v>
      </c>
      <c r="B494">
        <v>-34.030831852334735</v>
      </c>
      <c r="C494">
        <v>-5.4493398162576652</v>
      </c>
    </row>
    <row r="495" spans="1:3" x14ac:dyDescent="0.25">
      <c r="A495">
        <v>3.0155048223660117</v>
      </c>
      <c r="B495">
        <v>-34.031235857616842</v>
      </c>
      <c r="C495">
        <v>-5.4602118625075402</v>
      </c>
    </row>
    <row r="496" spans="1:3" x14ac:dyDescent="0.25">
      <c r="A496">
        <v>3.021609083140032</v>
      </c>
      <c r="B496">
        <v>-34.03157758816748</v>
      </c>
      <c r="C496">
        <v>-5.4713925439908841</v>
      </c>
    </row>
    <row r="497" spans="1:3" x14ac:dyDescent="0.25">
      <c r="A497">
        <v>3.0277133439140522</v>
      </c>
      <c r="B497">
        <v>-34.031874402538371</v>
      </c>
      <c r="C497">
        <v>-5.4830355113867082</v>
      </c>
    </row>
    <row r="498" spans="1:3" x14ac:dyDescent="0.25">
      <c r="A498">
        <v>3.0338176046880725</v>
      </c>
      <c r="B498">
        <v>-34.032263655729139</v>
      </c>
      <c r="C498">
        <v>-5.4943500742423357</v>
      </c>
    </row>
    <row r="499" spans="1:3" x14ac:dyDescent="0.25">
      <c r="A499">
        <v>3.0399218654620928</v>
      </c>
      <c r="B499">
        <v>-34.032652268418303</v>
      </c>
      <c r="C499">
        <v>-5.5055925688017719</v>
      </c>
    </row>
    <row r="500" spans="1:3" x14ac:dyDescent="0.25">
      <c r="A500">
        <v>3.046026126236113</v>
      </c>
      <c r="B500">
        <v>-34.032943592389714</v>
      </c>
      <c r="C500">
        <v>-5.5170267345083897</v>
      </c>
    </row>
    <row r="501" spans="1:3" x14ac:dyDescent="0.25">
      <c r="A501">
        <v>3.0521303870101333</v>
      </c>
      <c r="B501">
        <v>-34.033267496292879</v>
      </c>
      <c r="C501">
        <v>-5.5279922210265688</v>
      </c>
    </row>
    <row r="502" spans="1:3" x14ac:dyDescent="0.25">
      <c r="A502">
        <v>3.0582346477841535</v>
      </c>
      <c r="B502">
        <v>-34.033531187604218</v>
      </c>
      <c r="C502">
        <v>-5.5398904230317179</v>
      </c>
    </row>
    <row r="503" spans="1:3" x14ac:dyDescent="0.25">
      <c r="A503">
        <v>3.0643389085581738</v>
      </c>
      <c r="B503">
        <v>-34.033854245026433</v>
      </c>
      <c r="C503">
        <v>-5.5512394506347649</v>
      </c>
    </row>
    <row r="504" spans="1:3" x14ac:dyDescent="0.25">
      <c r="A504">
        <v>3.0704431693321941</v>
      </c>
      <c r="B504">
        <v>-34.034149125549611</v>
      </c>
      <c r="C504">
        <v>-5.5629519264504443</v>
      </c>
    </row>
    <row r="505" spans="1:3" x14ac:dyDescent="0.25">
      <c r="A505">
        <v>3.0765474301062143</v>
      </c>
      <c r="B505">
        <v>-34.034405438856538</v>
      </c>
      <c r="C505">
        <v>-5.5739267652534004</v>
      </c>
    </row>
    <row r="506" spans="1:3" x14ac:dyDescent="0.25">
      <c r="A506">
        <v>3.0826516908802346</v>
      </c>
      <c r="B506">
        <v>-34.034686051161614</v>
      </c>
      <c r="C506">
        <v>-5.5850392137273515</v>
      </c>
    </row>
    <row r="507" spans="1:3" x14ac:dyDescent="0.25">
      <c r="A507">
        <v>3.0887559516542549</v>
      </c>
      <c r="B507">
        <v>-34.03500093767849</v>
      </c>
      <c r="C507">
        <v>-5.5961859846263753</v>
      </c>
    </row>
    <row r="508" spans="1:3" x14ac:dyDescent="0.25">
      <c r="A508">
        <v>3.0948602124282751</v>
      </c>
      <c r="B508">
        <v>-34.035377632336157</v>
      </c>
      <c r="C508">
        <v>-5.6074095869807978</v>
      </c>
    </row>
    <row r="509" spans="1:3" x14ac:dyDescent="0.25">
      <c r="A509">
        <v>3.1009644732022954</v>
      </c>
      <c r="B509">
        <v>-34.035701060156626</v>
      </c>
      <c r="C509">
        <v>-5.6187262174454036</v>
      </c>
    </row>
    <row r="510" spans="1:3" x14ac:dyDescent="0.25">
      <c r="A510">
        <v>3.1070687339763157</v>
      </c>
      <c r="B510">
        <v>-34.035998695693543</v>
      </c>
      <c r="C510">
        <v>-5.6303413046652153</v>
      </c>
    </row>
    <row r="511" spans="1:3" x14ac:dyDescent="0.25">
      <c r="A511">
        <v>3.1131729947503359</v>
      </c>
      <c r="B511">
        <v>-34.036366141208809</v>
      </c>
      <c r="C511">
        <v>-5.6419833596938815</v>
      </c>
    </row>
    <row r="512" spans="1:3" x14ac:dyDescent="0.25">
      <c r="A512">
        <v>3.1192772555243562</v>
      </c>
      <c r="B512">
        <v>-34.036681021096896</v>
      </c>
      <c r="C512">
        <v>-5.6532959959085023</v>
      </c>
    </row>
    <row r="513" spans="1:3" x14ac:dyDescent="0.25">
      <c r="A513">
        <v>3.1253815162983765</v>
      </c>
      <c r="B513">
        <v>-34.037040069832017</v>
      </c>
      <c r="C513">
        <v>-5.6645546550930446</v>
      </c>
    </row>
    <row r="514" spans="1:3" x14ac:dyDescent="0.25">
      <c r="A514">
        <v>3.1314857770723967</v>
      </c>
      <c r="B514">
        <v>-34.03737930103653</v>
      </c>
      <c r="C514">
        <v>-5.6763322662076625</v>
      </c>
    </row>
    <row r="515" spans="1:3" x14ac:dyDescent="0.25">
      <c r="A515">
        <v>3.137590037846417</v>
      </c>
      <c r="B515">
        <v>-34.037633051606456</v>
      </c>
      <c r="C515">
        <v>-5.6876441146414667</v>
      </c>
    </row>
    <row r="516" spans="1:3" x14ac:dyDescent="0.25">
      <c r="A516">
        <v>3.1436942986204373</v>
      </c>
      <c r="B516">
        <v>-34.037955494087527</v>
      </c>
      <c r="C516">
        <v>-5.6991113875035886</v>
      </c>
    </row>
    <row r="517" spans="1:3" x14ac:dyDescent="0.25">
      <c r="A517">
        <v>3.1497985593944575</v>
      </c>
      <c r="B517">
        <v>-34.038270937133987</v>
      </c>
      <c r="C517">
        <v>-5.7109586434739184</v>
      </c>
    </row>
    <row r="518" spans="1:3" x14ac:dyDescent="0.25">
      <c r="A518">
        <v>3.1559028201684778</v>
      </c>
      <c r="B518">
        <v>-34.038550504750198</v>
      </c>
      <c r="C518">
        <v>-5.7223450625054504</v>
      </c>
    </row>
    <row r="519" spans="1:3" x14ac:dyDescent="0.25">
      <c r="A519">
        <v>3.162007080942498</v>
      </c>
      <c r="B519">
        <v>-34.03879102490172</v>
      </c>
      <c r="C519">
        <v>-5.7342908735465388</v>
      </c>
    </row>
    <row r="520" spans="1:3" x14ac:dyDescent="0.25">
      <c r="A520">
        <v>3.1681113417165183</v>
      </c>
      <c r="B520">
        <v>-34.039030567561468</v>
      </c>
      <c r="C520">
        <v>-5.7460616829280324</v>
      </c>
    </row>
    <row r="521" spans="1:3" x14ac:dyDescent="0.25">
      <c r="A521">
        <v>3.1742156024905386</v>
      </c>
      <c r="B521">
        <v>-34.039331515881308</v>
      </c>
      <c r="C521">
        <v>-5.757490494409347</v>
      </c>
    </row>
    <row r="522" spans="1:3" x14ac:dyDescent="0.25">
      <c r="A522">
        <v>3.1803198632645588</v>
      </c>
      <c r="B522">
        <v>-34.039614823411952</v>
      </c>
      <c r="C522">
        <v>-5.7690680883043308</v>
      </c>
    </row>
    <row r="523" spans="1:3" x14ac:dyDescent="0.25">
      <c r="A523">
        <v>3.1864241240385791</v>
      </c>
      <c r="B523">
        <v>-34.039949081921648</v>
      </c>
      <c r="C523">
        <v>-5.780190231690864</v>
      </c>
    </row>
    <row r="524" spans="1:3" x14ac:dyDescent="0.25">
      <c r="A524">
        <v>3.1925283848125994</v>
      </c>
      <c r="B524">
        <v>-34.040221642496739</v>
      </c>
      <c r="C524">
        <v>-5.7916350840602275</v>
      </c>
    </row>
    <row r="525" spans="1:3" x14ac:dyDescent="0.25">
      <c r="A525">
        <v>3.1986326455866196</v>
      </c>
      <c r="B525">
        <v>-34.040451765521354</v>
      </c>
      <c r="C525">
        <v>-5.8034327604888887</v>
      </c>
    </row>
    <row r="526" spans="1:3" x14ac:dyDescent="0.25">
      <c r="A526">
        <v>3.2047369063606399</v>
      </c>
      <c r="B526">
        <v>-34.040699016595539</v>
      </c>
      <c r="C526">
        <v>-5.8153313401957902</v>
      </c>
    </row>
    <row r="527" spans="1:3" x14ac:dyDescent="0.25">
      <c r="A527">
        <v>3.2108411671346602</v>
      </c>
      <c r="B527">
        <v>-34.040935818386046</v>
      </c>
      <c r="C527">
        <v>-5.8263958843165797</v>
      </c>
    </row>
    <row r="528" spans="1:3" x14ac:dyDescent="0.25">
      <c r="A528">
        <v>3.2169454279086804</v>
      </c>
      <c r="B528">
        <v>-34.041216192065498</v>
      </c>
      <c r="C528">
        <v>-5.8379721777459688</v>
      </c>
    </row>
    <row r="529" spans="1:3" x14ac:dyDescent="0.25">
      <c r="A529">
        <v>3.2230496886827007</v>
      </c>
      <c r="B529">
        <v>-34.041417007862464</v>
      </c>
      <c r="C529">
        <v>-5.8495461062195089</v>
      </c>
    </row>
    <row r="530" spans="1:3" x14ac:dyDescent="0.25">
      <c r="A530">
        <v>3.229153949456721</v>
      </c>
      <c r="B530">
        <v>-34.041631958921386</v>
      </c>
      <c r="C530">
        <v>-5.8612273773936971</v>
      </c>
    </row>
    <row r="531" spans="1:3" x14ac:dyDescent="0.25">
      <c r="A531">
        <v>3.2352582102307412</v>
      </c>
      <c r="B531">
        <v>-34.041805819034977</v>
      </c>
      <c r="C531">
        <v>-5.8720456042402969</v>
      </c>
    </row>
    <row r="532" spans="1:3" x14ac:dyDescent="0.25">
      <c r="A532">
        <v>3.2413624710047615</v>
      </c>
      <c r="B532">
        <v>-34.042037134651828</v>
      </c>
      <c r="C532">
        <v>-5.8833695259138681</v>
      </c>
    </row>
    <row r="533" spans="1:3" x14ac:dyDescent="0.25">
      <c r="A533">
        <v>3.2474667317787818</v>
      </c>
      <c r="B533">
        <v>-34.042221888534158</v>
      </c>
      <c r="C533">
        <v>-5.8946913465980515</v>
      </c>
    </row>
    <row r="534" spans="1:3" x14ac:dyDescent="0.25">
      <c r="A534">
        <v>3.253570992552802</v>
      </c>
      <c r="B534">
        <v>-34.042516954238792</v>
      </c>
      <c r="C534">
        <v>-5.9060413946883141</v>
      </c>
    </row>
    <row r="535" spans="1:3" x14ac:dyDescent="0.25">
      <c r="A535">
        <v>3.2596752533268223</v>
      </c>
      <c r="B535">
        <v>-34.042732196263088</v>
      </c>
      <c r="C535">
        <v>-5.9169620311485271</v>
      </c>
    </row>
    <row r="536" spans="1:3" x14ac:dyDescent="0.25">
      <c r="A536">
        <v>3.2657795141008426</v>
      </c>
      <c r="B536">
        <v>-34.042908463665626</v>
      </c>
      <c r="C536">
        <v>-5.9278378965222949</v>
      </c>
    </row>
    <row r="537" spans="1:3" x14ac:dyDescent="0.25">
      <c r="A537">
        <v>3.2718837748748628</v>
      </c>
      <c r="B537">
        <v>-34.043122162705366</v>
      </c>
      <c r="C537">
        <v>-5.9388694700718663</v>
      </c>
    </row>
    <row r="538" spans="1:3" x14ac:dyDescent="0.25">
      <c r="A538">
        <v>3.2779880356488831</v>
      </c>
      <c r="B538">
        <v>-34.043361549968438</v>
      </c>
      <c r="C538">
        <v>-5.9504208360990809</v>
      </c>
    </row>
    <row r="539" spans="1:3" x14ac:dyDescent="0.25">
      <c r="A539">
        <v>3.2840922964229033</v>
      </c>
      <c r="B539">
        <v>-34.043584547639014</v>
      </c>
      <c r="C539">
        <v>-5.9614729260423065</v>
      </c>
    </row>
    <row r="540" spans="1:3" x14ac:dyDescent="0.25">
      <c r="A540">
        <v>3.2901965571969236</v>
      </c>
      <c r="B540">
        <v>-34.043811012201644</v>
      </c>
      <c r="C540">
        <v>-5.9728464619972206</v>
      </c>
    </row>
    <row r="541" spans="1:3" x14ac:dyDescent="0.25">
      <c r="A541">
        <v>3.2963008179709439</v>
      </c>
      <c r="B541">
        <v>-34.044047363702518</v>
      </c>
      <c r="C541">
        <v>-5.9842194119364729</v>
      </c>
    </row>
    <row r="542" spans="1:3" x14ac:dyDescent="0.25">
      <c r="A542">
        <v>3.3024050787449641</v>
      </c>
      <c r="B542">
        <v>-34.044125532104623</v>
      </c>
      <c r="C542">
        <v>-5.9952964831093469</v>
      </c>
    </row>
    <row r="543" spans="1:3" x14ac:dyDescent="0.25">
      <c r="A543">
        <v>3.3085093395189844</v>
      </c>
      <c r="B543">
        <v>-34.044400528026472</v>
      </c>
      <c r="C543">
        <v>-6.006758262101088</v>
      </c>
    </row>
    <row r="544" spans="1:3" x14ac:dyDescent="0.25">
      <c r="A544">
        <v>3.3146136002930047</v>
      </c>
      <c r="B544">
        <v>-34.044530166413622</v>
      </c>
      <c r="C544">
        <v>-6.0178933690582062</v>
      </c>
    </row>
    <row r="545" spans="1:3" x14ac:dyDescent="0.25">
      <c r="A545">
        <v>3.3207178610670249</v>
      </c>
      <c r="B545">
        <v>-34.04476825885024</v>
      </c>
      <c r="C545">
        <v>-6.0293040024874083</v>
      </c>
    </row>
    <row r="546" spans="1:3" x14ac:dyDescent="0.25">
      <c r="A546">
        <v>3.3268221218410452</v>
      </c>
      <c r="B546">
        <v>-34.044969351551131</v>
      </c>
      <c r="C546">
        <v>-6.04074851821479</v>
      </c>
    </row>
    <row r="547" spans="1:3" x14ac:dyDescent="0.25">
      <c r="A547">
        <v>3.3329263826150655</v>
      </c>
      <c r="B547">
        <v>-34.045143163820327</v>
      </c>
      <c r="C547">
        <v>-6.0514147796195177</v>
      </c>
    </row>
    <row r="548" spans="1:3" x14ac:dyDescent="0.25">
      <c r="A548">
        <v>3.3390306433890857</v>
      </c>
      <c r="B548">
        <v>-34.045294238894435</v>
      </c>
      <c r="C548">
        <v>-6.0622494054987408</v>
      </c>
    </row>
    <row r="549" spans="1:3" x14ac:dyDescent="0.25">
      <c r="A549">
        <v>3.345134904163106</v>
      </c>
      <c r="B549">
        <v>-34.04546346270817</v>
      </c>
      <c r="C549">
        <v>-6.0733943500140128</v>
      </c>
    </row>
    <row r="550" spans="1:3" x14ac:dyDescent="0.25">
      <c r="A550">
        <v>3.3512391649371263</v>
      </c>
      <c r="B550">
        <v>-34.045617926182487</v>
      </c>
      <c r="C550">
        <v>-6.0840976939650746</v>
      </c>
    </row>
    <row r="551" spans="1:3" x14ac:dyDescent="0.25">
      <c r="A551">
        <v>3.3573434257111465</v>
      </c>
      <c r="B551">
        <v>-34.045835619604588</v>
      </c>
      <c r="C551">
        <v>-6.0952884079337792</v>
      </c>
    </row>
    <row r="552" spans="1:3" x14ac:dyDescent="0.25">
      <c r="A552">
        <v>3.3634476864851668</v>
      </c>
      <c r="B552">
        <v>-34.046004676212547</v>
      </c>
      <c r="C552">
        <v>-6.1064349921411019</v>
      </c>
    </row>
    <row r="553" spans="1:3" x14ac:dyDescent="0.25">
      <c r="A553">
        <v>3.3695519472591871</v>
      </c>
      <c r="B553">
        <v>-34.046187461702537</v>
      </c>
      <c r="C553">
        <v>-6.1177367316761044</v>
      </c>
    </row>
    <row r="554" spans="1:3" x14ac:dyDescent="0.25">
      <c r="A554">
        <v>3.3756562080332073</v>
      </c>
      <c r="B554">
        <v>-34.046312846650338</v>
      </c>
      <c r="C554">
        <v>-6.1285487362306919</v>
      </c>
    </row>
    <row r="555" spans="1:3" x14ac:dyDescent="0.25">
      <c r="A555">
        <v>3.3817604688072276</v>
      </c>
      <c r="B555">
        <v>-34.046536067664455</v>
      </c>
      <c r="C555">
        <v>-6.1393918778929493</v>
      </c>
    </row>
    <row r="556" spans="1:3" x14ac:dyDescent="0.25">
      <c r="A556">
        <v>3.3878647295812478</v>
      </c>
      <c r="B556">
        <v>-34.046693658563605</v>
      </c>
      <c r="C556">
        <v>-6.1504380789882562</v>
      </c>
    </row>
    <row r="557" spans="1:3" x14ac:dyDescent="0.25">
      <c r="A557">
        <v>3.3939689903552681</v>
      </c>
      <c r="B557">
        <v>-34.046820438387229</v>
      </c>
      <c r="C557">
        <v>-6.16184027569291</v>
      </c>
    </row>
    <row r="558" spans="1:3" x14ac:dyDescent="0.25">
      <c r="A558">
        <v>3.4000732511292884</v>
      </c>
      <c r="B558">
        <v>-34.047002042629721</v>
      </c>
      <c r="C558">
        <v>-6.1726750123229461</v>
      </c>
    </row>
    <row r="559" spans="1:3" x14ac:dyDescent="0.25">
      <c r="A559">
        <v>3.4061775119033086</v>
      </c>
      <c r="B559">
        <v>-34.047086969743788</v>
      </c>
      <c r="C559">
        <v>-6.1835998919444357</v>
      </c>
    </row>
    <row r="560" spans="1:3" x14ac:dyDescent="0.25">
      <c r="A560">
        <v>3.4122817726773289</v>
      </c>
      <c r="B560">
        <v>-34.047239160055113</v>
      </c>
      <c r="C560">
        <v>-6.1942280646848626</v>
      </c>
    </row>
    <row r="561" spans="1:3" x14ac:dyDescent="0.25">
      <c r="A561">
        <v>3.4183860334513492</v>
      </c>
      <c r="B561">
        <v>-34.047435213969294</v>
      </c>
      <c r="C561">
        <v>-6.2055081690271008</v>
      </c>
    </row>
    <row r="562" spans="1:3" x14ac:dyDescent="0.25">
      <c r="A562">
        <v>3.4244902942253694</v>
      </c>
      <c r="B562">
        <v>-34.047643130090364</v>
      </c>
      <c r="C562">
        <v>-6.216285810014841</v>
      </c>
    </row>
    <row r="563" spans="1:3" x14ac:dyDescent="0.25">
      <c r="A563">
        <v>3.4305945549993897</v>
      </c>
      <c r="B563">
        <v>-34.0477194606542</v>
      </c>
      <c r="C563">
        <v>-6.2270108248404563</v>
      </c>
    </row>
    <row r="564" spans="1:3" x14ac:dyDescent="0.25">
      <c r="A564">
        <v>3.43669881577341</v>
      </c>
      <c r="B564">
        <v>-34.04790675308427</v>
      </c>
      <c r="C564">
        <v>-6.2375470185872137</v>
      </c>
    </row>
    <row r="565" spans="1:3" x14ac:dyDescent="0.25">
      <c r="A565">
        <v>3.4428030765474302</v>
      </c>
      <c r="B565">
        <v>-34.048067659442999</v>
      </c>
      <c r="C565">
        <v>-6.2479813918195113</v>
      </c>
    </row>
    <row r="566" spans="1:3" x14ac:dyDescent="0.25">
      <c r="A566">
        <v>3.4489073373214505</v>
      </c>
      <c r="B566">
        <v>-34.048186555847749</v>
      </c>
      <c r="C566">
        <v>-6.2589023251060505</v>
      </c>
    </row>
    <row r="567" spans="1:3" x14ac:dyDescent="0.25">
      <c r="A567">
        <v>3.4550115980954708</v>
      </c>
      <c r="B567">
        <v>-34.048320945192721</v>
      </c>
      <c r="C567">
        <v>-6.2698112991006294</v>
      </c>
    </row>
    <row r="568" spans="1:3" x14ac:dyDescent="0.25">
      <c r="A568">
        <v>3.461115858869491</v>
      </c>
      <c r="B568">
        <v>-34.048505087796784</v>
      </c>
      <c r="C568">
        <v>-6.2810887923684673</v>
      </c>
    </row>
    <row r="569" spans="1:3" x14ac:dyDescent="0.25">
      <c r="A569">
        <v>3.4672201196435113</v>
      </c>
      <c r="B569">
        <v>-34.04863969304251</v>
      </c>
      <c r="C569">
        <v>-6.292190617458167</v>
      </c>
    </row>
    <row r="570" spans="1:3" x14ac:dyDescent="0.25">
      <c r="A570">
        <v>3.4733243804175316</v>
      </c>
      <c r="B570">
        <v>-34.04880128266732</v>
      </c>
      <c r="C570">
        <v>-6.3032590722706408</v>
      </c>
    </row>
    <row r="571" spans="1:3" x14ac:dyDescent="0.25">
      <c r="A571">
        <v>3.4794286411915518</v>
      </c>
      <c r="B571">
        <v>-34.048970467124732</v>
      </c>
      <c r="C571">
        <v>-6.3141108491047593</v>
      </c>
    </row>
    <row r="572" spans="1:3" x14ac:dyDescent="0.25">
      <c r="A572">
        <v>3.4855329019655721</v>
      </c>
      <c r="B572">
        <v>-34.04913550644941</v>
      </c>
      <c r="C572">
        <v>-6.3245943000074059</v>
      </c>
    </row>
    <row r="573" spans="1:3" x14ac:dyDescent="0.25">
      <c r="A573">
        <v>3.4916371627395923</v>
      </c>
      <c r="B573">
        <v>-34.049295381578382</v>
      </c>
      <c r="C573">
        <v>-6.3350215165443293</v>
      </c>
    </row>
    <row r="574" spans="1:3" x14ac:dyDescent="0.25">
      <c r="A574">
        <v>3.4977414235136126</v>
      </c>
      <c r="B574">
        <v>-34.049441106007556</v>
      </c>
      <c r="C574">
        <v>-6.3463602935192931</v>
      </c>
    </row>
    <row r="575" spans="1:3" x14ac:dyDescent="0.25">
      <c r="A575">
        <v>3.5038456842876329</v>
      </c>
      <c r="B575">
        <v>-34.049588102650546</v>
      </c>
      <c r="C575">
        <v>-6.3572683861938577</v>
      </c>
    </row>
    <row r="576" spans="1:3" x14ac:dyDescent="0.25">
      <c r="A576">
        <v>3.5099499450616531</v>
      </c>
      <c r="B576">
        <v>-34.049709646850815</v>
      </c>
      <c r="C576">
        <v>-6.3676169900900677</v>
      </c>
    </row>
    <row r="577" spans="1:3" x14ac:dyDescent="0.25">
      <c r="A577">
        <v>3.5160542058356734</v>
      </c>
      <c r="B577">
        <v>-34.049883057852952</v>
      </c>
      <c r="C577">
        <v>-6.3780934799450772</v>
      </c>
    </row>
    <row r="578" spans="1:3" x14ac:dyDescent="0.25">
      <c r="A578">
        <v>3.5221584666096937</v>
      </c>
      <c r="B578">
        <v>-34.049994692124201</v>
      </c>
      <c r="C578">
        <v>-6.3885898673859636</v>
      </c>
    </row>
    <row r="579" spans="1:3" x14ac:dyDescent="0.25">
      <c r="A579">
        <v>3.5282627273837139</v>
      </c>
      <c r="B579">
        <v>-34.050080752553306</v>
      </c>
      <c r="C579">
        <v>-6.3994231537563646</v>
      </c>
    </row>
    <row r="580" spans="1:3" x14ac:dyDescent="0.25">
      <c r="A580">
        <v>3.5343669881577342</v>
      </c>
      <c r="B580">
        <v>-34.050209048931677</v>
      </c>
      <c r="C580">
        <v>-6.410300964092313</v>
      </c>
    </row>
    <row r="581" spans="1:3" x14ac:dyDescent="0.25">
      <c r="A581">
        <v>3.5404712489317545</v>
      </c>
      <c r="B581">
        <v>-34.050376334133418</v>
      </c>
      <c r="C581">
        <v>-6.4208553272749258</v>
      </c>
    </row>
    <row r="582" spans="1:3" x14ac:dyDescent="0.25">
      <c r="A582">
        <v>3.5465755097057747</v>
      </c>
      <c r="B582">
        <v>-34.050555179235296</v>
      </c>
      <c r="C582">
        <v>-6.4318452331314706</v>
      </c>
    </row>
    <row r="583" spans="1:3" x14ac:dyDescent="0.25">
      <c r="A583">
        <v>3.552679770479795</v>
      </c>
      <c r="B583">
        <v>-34.050665089436777</v>
      </c>
      <c r="C583">
        <v>-6.4427920468807045</v>
      </c>
    </row>
    <row r="584" spans="1:3" x14ac:dyDescent="0.25">
      <c r="A584">
        <v>3.5587840312538153</v>
      </c>
      <c r="B584">
        <v>-34.050763920308178</v>
      </c>
      <c r="C584">
        <v>-6.4534713997063848</v>
      </c>
    </row>
    <row r="585" spans="1:3" x14ac:dyDescent="0.25">
      <c r="A585">
        <v>3.5648882920278355</v>
      </c>
      <c r="B585">
        <v>-34.050832663494994</v>
      </c>
      <c r="C585">
        <v>-6.4642734267392399</v>
      </c>
    </row>
    <row r="586" spans="1:3" x14ac:dyDescent="0.25">
      <c r="A586">
        <v>3.5709925528018558</v>
      </c>
      <c r="B586">
        <v>-34.050967848726287</v>
      </c>
      <c r="C586">
        <v>-6.4749030830497594</v>
      </c>
    </row>
    <row r="587" spans="1:3" x14ac:dyDescent="0.25">
      <c r="A587">
        <v>3.5770968135758761</v>
      </c>
      <c r="B587">
        <v>-34.051103150820161</v>
      </c>
      <c r="C587">
        <v>-6.4860590327693277</v>
      </c>
    </row>
    <row r="588" spans="1:3" x14ac:dyDescent="0.25">
      <c r="A588">
        <v>3.5832010743498963</v>
      </c>
      <c r="B588">
        <v>-34.051258400795057</v>
      </c>
      <c r="C588">
        <v>-6.4960486827619279</v>
      </c>
    </row>
    <row r="589" spans="1:3" x14ac:dyDescent="0.25">
      <c r="A589">
        <v>3.5893053351239166</v>
      </c>
      <c r="B589">
        <v>-34.051469632758227</v>
      </c>
      <c r="C589">
        <v>-6.5067212080780692</v>
      </c>
    </row>
    <row r="590" spans="1:3" x14ac:dyDescent="0.25">
      <c r="A590">
        <v>3.5954095958979368</v>
      </c>
      <c r="B590">
        <v>-34.051631727562388</v>
      </c>
      <c r="C590">
        <v>-6.5175966414113891</v>
      </c>
    </row>
    <row r="591" spans="1:3" x14ac:dyDescent="0.25">
      <c r="A591">
        <v>3.6015138566719571</v>
      </c>
      <c r="B591">
        <v>-34.051808665516738</v>
      </c>
      <c r="C591">
        <v>-6.5285078189210308</v>
      </c>
    </row>
    <row r="592" spans="1:3" x14ac:dyDescent="0.25">
      <c r="A592">
        <v>3.6076181174459774</v>
      </c>
      <c r="B592">
        <v>-34.052015147201473</v>
      </c>
      <c r="C592">
        <v>-6.5391217866193916</v>
      </c>
    </row>
    <row r="593" spans="1:3" x14ac:dyDescent="0.25">
      <c r="A593">
        <v>3.6137223782199976</v>
      </c>
      <c r="B593">
        <v>-34.052151275654658</v>
      </c>
      <c r="C593">
        <v>-6.5493344756012215</v>
      </c>
    </row>
    <row r="594" spans="1:3" x14ac:dyDescent="0.25">
      <c r="A594">
        <v>3.6198266389940179</v>
      </c>
      <c r="B594">
        <v>-34.052421325746316</v>
      </c>
      <c r="C594">
        <v>-6.5596663278803549</v>
      </c>
    </row>
    <row r="595" spans="1:3" x14ac:dyDescent="0.25">
      <c r="A595">
        <v>3.6259308997680382</v>
      </c>
      <c r="B595">
        <v>-34.052548390355852</v>
      </c>
      <c r="C595">
        <v>-6.5706005722240315</v>
      </c>
    </row>
    <row r="596" spans="1:3" x14ac:dyDescent="0.25">
      <c r="A596">
        <v>3.6320351605420584</v>
      </c>
      <c r="B596">
        <v>-34.052745210481781</v>
      </c>
      <c r="C596">
        <v>-6.5812670668836315</v>
      </c>
    </row>
    <row r="597" spans="1:3" x14ac:dyDescent="0.25">
      <c r="A597">
        <v>3.6381394213160787</v>
      </c>
      <c r="B597">
        <v>-34.052918685334561</v>
      </c>
      <c r="C597">
        <v>-6.592073264468393</v>
      </c>
    </row>
    <row r="598" spans="1:3" x14ac:dyDescent="0.25">
      <c r="A598">
        <v>3.644243682090099</v>
      </c>
      <c r="B598">
        <v>-34.053067078654692</v>
      </c>
      <c r="C598">
        <v>-6.6027278009161892</v>
      </c>
    </row>
    <row r="599" spans="1:3" x14ac:dyDescent="0.25">
      <c r="A599">
        <v>3.6503479428641192</v>
      </c>
      <c r="B599">
        <v>-34.053287590073737</v>
      </c>
      <c r="C599">
        <v>-6.6129844215398252</v>
      </c>
    </row>
    <row r="600" spans="1:3" x14ac:dyDescent="0.25">
      <c r="A600">
        <v>3.6564522036381395</v>
      </c>
      <c r="B600">
        <v>-34.053510065400083</v>
      </c>
      <c r="C600">
        <v>-6.6238251447990839</v>
      </c>
    </row>
    <row r="601" spans="1:3" x14ac:dyDescent="0.25">
      <c r="A601">
        <v>3.6625564644121598</v>
      </c>
      <c r="B601">
        <v>-34.053630421886638</v>
      </c>
      <c r="C601">
        <v>-6.634426860905239</v>
      </c>
    </row>
    <row r="602" spans="1:3" x14ac:dyDescent="0.25">
      <c r="A602">
        <v>3.66866072518618</v>
      </c>
      <c r="B602">
        <v>-34.053874514237769</v>
      </c>
      <c r="C602">
        <v>-6.6451909304048025</v>
      </c>
    </row>
    <row r="603" spans="1:3" x14ac:dyDescent="0.25">
      <c r="A603">
        <v>3.6747649859602003</v>
      </c>
      <c r="B603">
        <v>-34.054118577426991</v>
      </c>
      <c r="C603">
        <v>-6.6556480430045362</v>
      </c>
    </row>
    <row r="604" spans="1:3" x14ac:dyDescent="0.25">
      <c r="A604">
        <v>3.6808692467342206</v>
      </c>
      <c r="B604">
        <v>-34.054370716306117</v>
      </c>
      <c r="C604">
        <v>-6.6663663508890609</v>
      </c>
    </row>
    <row r="605" spans="1:3" x14ac:dyDescent="0.25">
      <c r="A605">
        <v>3.6869735075082408</v>
      </c>
      <c r="B605">
        <v>-34.054527620227979</v>
      </c>
      <c r="C605">
        <v>-6.6774067027668211</v>
      </c>
    </row>
    <row r="606" spans="1:3" x14ac:dyDescent="0.25">
      <c r="A606">
        <v>3.6930777682822611</v>
      </c>
      <c r="B606">
        <v>-34.054810958454695</v>
      </c>
      <c r="C606">
        <v>-6.6876563734308636</v>
      </c>
    </row>
    <row r="607" spans="1:3" x14ac:dyDescent="0.25">
      <c r="A607">
        <v>3.6991820290562814</v>
      </c>
      <c r="B607">
        <v>-34.055011837904601</v>
      </c>
      <c r="C607">
        <v>-6.6983786010997468</v>
      </c>
    </row>
    <row r="608" spans="1:3" x14ac:dyDescent="0.25">
      <c r="A608">
        <v>3.7052862898303016</v>
      </c>
      <c r="B608">
        <v>-34.055211707176852</v>
      </c>
      <c r="C608">
        <v>-6.708920393485049</v>
      </c>
    </row>
    <row r="609" spans="1:3" x14ac:dyDescent="0.25">
      <c r="A609">
        <v>3.7113905506043219</v>
      </c>
      <c r="B609">
        <v>-34.055353423066059</v>
      </c>
      <c r="C609">
        <v>-6.7197044275781641</v>
      </c>
    </row>
    <row r="610" spans="1:3" x14ac:dyDescent="0.25">
      <c r="A610">
        <v>3.7174948113783421</v>
      </c>
      <c r="B610">
        <v>-34.055598629639867</v>
      </c>
      <c r="C610">
        <v>-6.7304693953397425</v>
      </c>
    </row>
    <row r="611" spans="1:3" x14ac:dyDescent="0.25">
      <c r="A611">
        <v>3.7235990721523624</v>
      </c>
      <c r="B611">
        <v>-34.055868228834463</v>
      </c>
      <c r="C611">
        <v>-6.7406065395959658</v>
      </c>
    </row>
    <row r="612" spans="1:3" x14ac:dyDescent="0.25">
      <c r="A612">
        <v>3.7297033329263827</v>
      </c>
      <c r="B612">
        <v>-34.056074459810432</v>
      </c>
      <c r="C612">
        <v>-6.7514463647880714</v>
      </c>
    </row>
    <row r="613" spans="1:3" x14ac:dyDescent="0.25">
      <c r="A613">
        <v>3.7358075937004029</v>
      </c>
      <c r="B613">
        <v>-34.05628737198861</v>
      </c>
      <c r="C613">
        <v>-6.7623936358197563</v>
      </c>
    </row>
    <row r="614" spans="1:3" x14ac:dyDescent="0.25">
      <c r="A614">
        <v>3.7419118544744232</v>
      </c>
      <c r="B614">
        <v>-34.056491980556657</v>
      </c>
      <c r="C614">
        <v>-6.7732462440044854</v>
      </c>
    </row>
    <row r="615" spans="1:3" x14ac:dyDescent="0.25">
      <c r="A615">
        <v>3.7480161152484435</v>
      </c>
      <c r="B615">
        <v>-34.05672123459788</v>
      </c>
      <c r="C615">
        <v>-6.7838179677128441</v>
      </c>
    </row>
    <row r="616" spans="1:3" x14ac:dyDescent="0.25">
      <c r="A616">
        <v>3.7541203760224637</v>
      </c>
      <c r="B616">
        <v>-34.056921573036931</v>
      </c>
      <c r="C616">
        <v>-6.7945232050829238</v>
      </c>
    </row>
    <row r="617" spans="1:3" x14ac:dyDescent="0.25">
      <c r="A617">
        <v>3.760224636796484</v>
      </c>
      <c r="B617">
        <v>-34.057216795233735</v>
      </c>
      <c r="C617">
        <v>-6.8050988631454308</v>
      </c>
    </row>
    <row r="618" spans="1:3" x14ac:dyDescent="0.25">
      <c r="A618">
        <v>3.7663288975705043</v>
      </c>
      <c r="B618">
        <v>-34.057408895990186</v>
      </c>
      <c r="C618">
        <v>-6.8156498681510316</v>
      </c>
    </row>
    <row r="619" spans="1:3" x14ac:dyDescent="0.25">
      <c r="A619">
        <v>3.7724331583445245</v>
      </c>
      <c r="B619">
        <v>-34.057669548098026</v>
      </c>
      <c r="C619">
        <v>-6.8264195253321018</v>
      </c>
    </row>
    <row r="620" spans="1:3" x14ac:dyDescent="0.25">
      <c r="A620">
        <v>3.7785374191185448</v>
      </c>
      <c r="B620">
        <v>-34.057950540092222</v>
      </c>
      <c r="C620">
        <v>-6.8369378113880002</v>
      </c>
    </row>
    <row r="621" spans="1:3" x14ac:dyDescent="0.25">
      <c r="A621">
        <v>3.7846416798925651</v>
      </c>
      <c r="B621">
        <v>-34.058136187780754</v>
      </c>
      <c r="C621">
        <v>-6.8474985305908982</v>
      </c>
    </row>
    <row r="622" spans="1:3" x14ac:dyDescent="0.25">
      <c r="A622">
        <v>3.7907459406665853</v>
      </c>
      <c r="B622">
        <v>-34.058430500888122</v>
      </c>
      <c r="C622">
        <v>-6.8584361182650557</v>
      </c>
    </row>
    <row r="623" spans="1:3" x14ac:dyDescent="0.25">
      <c r="A623">
        <v>3.7968502014406056</v>
      </c>
      <c r="B623">
        <v>-34.058681041879225</v>
      </c>
      <c r="C623">
        <v>-6.8691616098032533</v>
      </c>
    </row>
    <row r="624" spans="1:3" x14ac:dyDescent="0.25">
      <c r="A624">
        <v>3.8029544622146259</v>
      </c>
      <c r="B624">
        <v>-34.058930328084671</v>
      </c>
      <c r="C624">
        <v>-6.8794243781496762</v>
      </c>
    </row>
    <row r="625" spans="1:3" x14ac:dyDescent="0.25">
      <c r="A625">
        <v>3.8090587229886461</v>
      </c>
      <c r="B625">
        <v>-34.059153156110867</v>
      </c>
      <c r="C625">
        <v>-6.889982118376988</v>
      </c>
    </row>
    <row r="626" spans="1:3" x14ac:dyDescent="0.25">
      <c r="A626">
        <v>3.8151629837626664</v>
      </c>
      <c r="B626">
        <v>-34.05944225132059</v>
      </c>
      <c r="C626">
        <v>-6.9005451052663469</v>
      </c>
    </row>
    <row r="627" spans="1:3" x14ac:dyDescent="0.25">
      <c r="A627">
        <v>3.8212672445366866</v>
      </c>
      <c r="B627">
        <v>-34.059670706063883</v>
      </c>
      <c r="C627">
        <v>-6.9114253702918225</v>
      </c>
    </row>
    <row r="628" spans="1:3" x14ac:dyDescent="0.25">
      <c r="A628">
        <v>3.8273715053107069</v>
      </c>
      <c r="B628">
        <v>-34.059946046778094</v>
      </c>
      <c r="C628">
        <v>-6.921855023131009</v>
      </c>
    </row>
    <row r="629" spans="1:3" x14ac:dyDescent="0.25">
      <c r="A629">
        <v>3.8334757660847272</v>
      </c>
      <c r="B629">
        <v>-34.060286641352704</v>
      </c>
      <c r="C629">
        <v>-6.9326240220436963</v>
      </c>
    </row>
    <row r="630" spans="1:3" x14ac:dyDescent="0.25">
      <c r="A630">
        <v>3.8395800268587474</v>
      </c>
      <c r="B630">
        <v>-34.060573409542314</v>
      </c>
      <c r="C630">
        <v>-6.943360758982779</v>
      </c>
    </row>
    <row r="631" spans="1:3" x14ac:dyDescent="0.25">
      <c r="A631">
        <v>3.8456842876327677</v>
      </c>
      <c r="B631">
        <v>-34.060869300992437</v>
      </c>
      <c r="C631">
        <v>-6.9541560802114821</v>
      </c>
    </row>
    <row r="632" spans="1:3" x14ac:dyDescent="0.25">
      <c r="A632">
        <v>3.851788548406788</v>
      </c>
      <c r="B632">
        <v>-34.061212254823666</v>
      </c>
      <c r="C632">
        <v>-6.9646438157827575</v>
      </c>
    </row>
    <row r="633" spans="1:3" x14ac:dyDescent="0.25">
      <c r="A633">
        <v>3.8578928091808082</v>
      </c>
      <c r="B633">
        <v>-34.061535368668046</v>
      </c>
      <c r="C633">
        <v>-6.9752737141908137</v>
      </c>
    </row>
    <row r="634" spans="1:3" x14ac:dyDescent="0.25">
      <c r="A634">
        <v>3.8639970699548285</v>
      </c>
      <c r="B634">
        <v>-34.061798259569933</v>
      </c>
      <c r="C634">
        <v>-6.9860635858982176</v>
      </c>
    </row>
    <row r="635" spans="1:3" x14ac:dyDescent="0.25">
      <c r="A635">
        <v>3.8701013307288488</v>
      </c>
      <c r="B635">
        <v>-34.062106812996326</v>
      </c>
      <c r="C635">
        <v>-6.9970819798802806</v>
      </c>
    </row>
    <row r="636" spans="1:3" x14ac:dyDescent="0.25">
      <c r="A636">
        <v>3.876205591502869</v>
      </c>
      <c r="B636">
        <v>-34.062360695403143</v>
      </c>
      <c r="C636">
        <v>-7.0076173039343761</v>
      </c>
    </row>
    <row r="637" spans="1:3" x14ac:dyDescent="0.25">
      <c r="A637">
        <v>3.8823098522768893</v>
      </c>
      <c r="B637">
        <v>-34.062589821257106</v>
      </c>
      <c r="C637">
        <v>-7.0184734961282977</v>
      </c>
    </row>
    <row r="638" spans="1:3" x14ac:dyDescent="0.25">
      <c r="A638">
        <v>3.8884141130509096</v>
      </c>
      <c r="B638">
        <v>-34.062908191730649</v>
      </c>
      <c r="C638">
        <v>-7.0291143676055858</v>
      </c>
    </row>
    <row r="639" spans="1:3" x14ac:dyDescent="0.25">
      <c r="A639">
        <v>3.8945183738249298</v>
      </c>
      <c r="B639">
        <v>-34.063259775942214</v>
      </c>
      <c r="C639">
        <v>-7.0400532931236679</v>
      </c>
    </row>
    <row r="640" spans="1:3" x14ac:dyDescent="0.25">
      <c r="A640">
        <v>3.9006226345989501</v>
      </c>
      <c r="B640">
        <v>-34.063544883899851</v>
      </c>
      <c r="C640">
        <v>-7.0510338508997963</v>
      </c>
    </row>
    <row r="641" spans="1:3" x14ac:dyDescent="0.25">
      <c r="A641">
        <v>3.9067268953729704</v>
      </c>
      <c r="B641">
        <v>-34.063815401928807</v>
      </c>
      <c r="C641">
        <v>-7.0621481413059106</v>
      </c>
    </row>
    <row r="642" spans="1:3" x14ac:dyDescent="0.25">
      <c r="A642">
        <v>3.9128311561469906</v>
      </c>
      <c r="B642">
        <v>-34.064087184886169</v>
      </c>
      <c r="C642">
        <v>-7.0729040407267538</v>
      </c>
    </row>
    <row r="643" spans="1:3" x14ac:dyDescent="0.25">
      <c r="A643">
        <v>3.9189354169210109</v>
      </c>
      <c r="B643">
        <v>-34.064376367677689</v>
      </c>
      <c r="C643">
        <v>-7.0833918438970462</v>
      </c>
    </row>
    <row r="644" spans="1:3" x14ac:dyDescent="0.25">
      <c r="A644">
        <v>3.9250396776950311</v>
      </c>
      <c r="B644">
        <v>-34.064598879109383</v>
      </c>
      <c r="C644">
        <v>-7.0942048297612388</v>
      </c>
    </row>
    <row r="645" spans="1:3" x14ac:dyDescent="0.25">
      <c r="A645">
        <v>3.9311439384690514</v>
      </c>
      <c r="B645">
        <v>-34.064875905947922</v>
      </c>
      <c r="C645">
        <v>-7.1045009724779984</v>
      </c>
    </row>
    <row r="646" spans="1:3" x14ac:dyDescent="0.25">
      <c r="A646">
        <v>3.9372481992430717</v>
      </c>
      <c r="B646">
        <v>-34.06519015215963</v>
      </c>
      <c r="C646">
        <v>-7.1153712696137292</v>
      </c>
    </row>
    <row r="647" spans="1:3" x14ac:dyDescent="0.25">
      <c r="A647">
        <v>3.9433524600170919</v>
      </c>
      <c r="B647">
        <v>-34.065466362149373</v>
      </c>
      <c r="C647">
        <v>-7.1260376703218498</v>
      </c>
    </row>
    <row r="648" spans="1:3" x14ac:dyDescent="0.25">
      <c r="A648">
        <v>3.9494567207911122</v>
      </c>
      <c r="B648">
        <v>-34.065813762967593</v>
      </c>
      <c r="C648">
        <v>-7.1368557957353547</v>
      </c>
    </row>
    <row r="649" spans="1:3" x14ac:dyDescent="0.25">
      <c r="A649">
        <v>3.9555609815651325</v>
      </c>
      <c r="B649">
        <v>-34.066141834201105</v>
      </c>
      <c r="C649">
        <v>-7.1474227558808501</v>
      </c>
    </row>
    <row r="650" spans="1:3" x14ac:dyDescent="0.25">
      <c r="A650">
        <v>3.9616652423391527</v>
      </c>
      <c r="B650">
        <v>-34.066432204226288</v>
      </c>
      <c r="C650">
        <v>-7.1577511366671436</v>
      </c>
    </row>
    <row r="651" spans="1:3" x14ac:dyDescent="0.25">
      <c r="A651">
        <v>3.967769503113173</v>
      </c>
      <c r="B651">
        <v>-34.066767837415242</v>
      </c>
      <c r="C651">
        <v>-7.1681832887685717</v>
      </c>
    </row>
    <row r="652" spans="1:3" x14ac:dyDescent="0.25">
      <c r="A652">
        <v>3.9738737638871933</v>
      </c>
      <c r="B652">
        <v>-34.067004820914178</v>
      </c>
      <c r="C652">
        <v>-7.1788242523213182</v>
      </c>
    </row>
    <row r="653" spans="1:3" x14ac:dyDescent="0.25">
      <c r="A653">
        <v>3.9799780246612135</v>
      </c>
      <c r="B653">
        <v>-34.067263873855765</v>
      </c>
      <c r="C653">
        <v>-7.1896108188635255</v>
      </c>
    </row>
    <row r="654" spans="1:3" x14ac:dyDescent="0.25">
      <c r="A654">
        <v>3.9860822854352338</v>
      </c>
      <c r="B654">
        <v>-34.067546183836143</v>
      </c>
      <c r="C654">
        <v>-7.2002997893943483</v>
      </c>
    </row>
    <row r="655" spans="1:3" x14ac:dyDescent="0.25">
      <c r="A655">
        <v>3.9921865462092541</v>
      </c>
      <c r="B655">
        <v>-34.067771152394613</v>
      </c>
      <c r="C655">
        <v>-7.2110312900820865</v>
      </c>
    </row>
    <row r="656" spans="1:3" x14ac:dyDescent="0.25">
      <c r="A656">
        <v>3.9982908069832743</v>
      </c>
      <c r="B656">
        <v>-34.068067282929789</v>
      </c>
      <c r="C656">
        <v>-7.2213685959127103</v>
      </c>
    </row>
    <row r="657" spans="1:3" x14ac:dyDescent="0.25">
      <c r="A657">
        <v>4.0043950677572946</v>
      </c>
      <c r="B657">
        <v>-34.068336448255096</v>
      </c>
      <c r="C657">
        <v>-7.231656285134874</v>
      </c>
    </row>
    <row r="658" spans="1:3" x14ac:dyDescent="0.25">
      <c r="A658">
        <v>4.0104993285313144</v>
      </c>
      <c r="B658">
        <v>-34.068608170938546</v>
      </c>
      <c r="C658">
        <v>-7.2423263309448425</v>
      </c>
    </row>
    <row r="659" spans="1:3" x14ac:dyDescent="0.25">
      <c r="A659">
        <v>4.0166035893053351</v>
      </c>
      <c r="B659">
        <v>-34.068925039145519</v>
      </c>
      <c r="C659">
        <v>-7.253099457169526</v>
      </c>
    </row>
    <row r="660" spans="1:3" x14ac:dyDescent="0.25">
      <c r="A660">
        <v>4.0227078500793549</v>
      </c>
      <c r="B660">
        <v>-34.06921468540353</v>
      </c>
      <c r="C660">
        <v>-7.2636504087441001</v>
      </c>
    </row>
    <row r="661" spans="1:3" x14ac:dyDescent="0.25">
      <c r="A661">
        <v>4.0288121108533756</v>
      </c>
      <c r="B661">
        <v>-34.069471948070948</v>
      </c>
      <c r="C661">
        <v>-7.2747308346334965</v>
      </c>
    </row>
    <row r="662" spans="1:3" x14ac:dyDescent="0.25">
      <c r="A662">
        <v>4.0349163716273955</v>
      </c>
      <c r="B662">
        <v>-34.069691812409559</v>
      </c>
      <c r="C662">
        <v>-7.2851807782606759</v>
      </c>
    </row>
    <row r="663" spans="1:3" x14ac:dyDescent="0.25">
      <c r="A663">
        <v>4.0410206324014162</v>
      </c>
      <c r="B663">
        <v>-34.069946236720654</v>
      </c>
      <c r="C663">
        <v>-7.295823629132661</v>
      </c>
    </row>
    <row r="664" spans="1:3" x14ac:dyDescent="0.25">
      <c r="A664">
        <v>4.047124893175436</v>
      </c>
      <c r="B664">
        <v>-34.070156214401393</v>
      </c>
      <c r="C664">
        <v>-7.3065927464239886</v>
      </c>
    </row>
    <row r="665" spans="1:3" x14ac:dyDescent="0.25">
      <c r="A665">
        <v>4.0532291539494567</v>
      </c>
      <c r="B665">
        <v>-34.070445573609732</v>
      </c>
      <c r="C665">
        <v>-7.316917197976645</v>
      </c>
    </row>
    <row r="666" spans="1:3" x14ac:dyDescent="0.25">
      <c r="A666">
        <v>4.0593334147234765</v>
      </c>
      <c r="B666">
        <v>-34.070753693324967</v>
      </c>
      <c r="C666">
        <v>-7.3277829828531367</v>
      </c>
    </row>
    <row r="667" spans="1:3" x14ac:dyDescent="0.25">
      <c r="A667">
        <v>4.0654376754974972</v>
      </c>
      <c r="B667">
        <v>-34.071024120447888</v>
      </c>
      <c r="C667">
        <v>-7.3382234190843016</v>
      </c>
    </row>
    <row r="668" spans="1:3" x14ac:dyDescent="0.25">
      <c r="A668">
        <v>4.0715419362715171</v>
      </c>
      <c r="B668">
        <v>-34.071295709528044</v>
      </c>
      <c r="C668">
        <v>-7.3493086712627589</v>
      </c>
    </row>
    <row r="669" spans="1:3" x14ac:dyDescent="0.25">
      <c r="A669">
        <v>4.0776461970455378</v>
      </c>
      <c r="B669">
        <v>-34.071599104627388</v>
      </c>
      <c r="C669">
        <v>-7.3599173310776465</v>
      </c>
    </row>
    <row r="670" spans="1:3" x14ac:dyDescent="0.25">
      <c r="A670">
        <v>4.0837504578195576</v>
      </c>
      <c r="B670">
        <v>-34.071889282443394</v>
      </c>
      <c r="C670">
        <v>-7.3710261074758385</v>
      </c>
    </row>
    <row r="671" spans="1:3" x14ac:dyDescent="0.25">
      <c r="A671">
        <v>4.0898547185935783</v>
      </c>
      <c r="B671">
        <v>-34.072162865694999</v>
      </c>
      <c r="C671">
        <v>-7.3814239848606134</v>
      </c>
    </row>
    <row r="672" spans="1:3" x14ac:dyDescent="0.25">
      <c r="A672">
        <v>4.0959589793675981</v>
      </c>
      <c r="B672">
        <v>-34.072425000757072</v>
      </c>
      <c r="C672">
        <v>-7.3920110930752578</v>
      </c>
    </row>
    <row r="673" spans="1:3" x14ac:dyDescent="0.25">
      <c r="A673">
        <v>4.1020632401416188</v>
      </c>
      <c r="B673">
        <v>-34.072661020894998</v>
      </c>
      <c r="C673">
        <v>-7.4024365772139227</v>
      </c>
    </row>
    <row r="674" spans="1:3" x14ac:dyDescent="0.25">
      <c r="A674">
        <v>4.1081675009156386</v>
      </c>
      <c r="B674">
        <v>-34.072925011223475</v>
      </c>
      <c r="C674">
        <v>-7.4128888267025372</v>
      </c>
    </row>
    <row r="675" spans="1:3" x14ac:dyDescent="0.25">
      <c r="A675">
        <v>4.1142717616896594</v>
      </c>
      <c r="B675">
        <v>-34.073154663044136</v>
      </c>
      <c r="C675">
        <v>-7.4231347516466162</v>
      </c>
    </row>
    <row r="676" spans="1:3" x14ac:dyDescent="0.25">
      <c r="A676">
        <v>4.1203760224636792</v>
      </c>
      <c r="B676">
        <v>-34.073443525518258</v>
      </c>
      <c r="C676">
        <v>-7.4335129710533119</v>
      </c>
    </row>
    <row r="677" spans="1:3" x14ac:dyDescent="0.25">
      <c r="A677">
        <v>4.1264802832376999</v>
      </c>
      <c r="B677">
        <v>-34.073712582775798</v>
      </c>
      <c r="C677">
        <v>-7.4438911373237104</v>
      </c>
    </row>
    <row r="678" spans="1:3" x14ac:dyDescent="0.25">
      <c r="A678">
        <v>4.1325845440117197</v>
      </c>
      <c r="B678">
        <v>-34.073973083456735</v>
      </c>
      <c r="C678">
        <v>-7.4542936785071836</v>
      </c>
    </row>
    <row r="679" spans="1:3" x14ac:dyDescent="0.25">
      <c r="A679">
        <v>4.1386888047857404</v>
      </c>
      <c r="B679">
        <v>-34.074283476869702</v>
      </c>
      <c r="C679">
        <v>-7.4647782530255835</v>
      </c>
    </row>
    <row r="680" spans="1:3" x14ac:dyDescent="0.25">
      <c r="A680">
        <v>4.1447930655597602</v>
      </c>
      <c r="B680">
        <v>-34.074511527493527</v>
      </c>
      <c r="C680">
        <v>-7.4754271253717031</v>
      </c>
    </row>
    <row r="681" spans="1:3" x14ac:dyDescent="0.25">
      <c r="A681">
        <v>4.1508973263337809</v>
      </c>
      <c r="B681">
        <v>-34.074714903834185</v>
      </c>
      <c r="C681">
        <v>-7.4860984979343153</v>
      </c>
    </row>
    <row r="682" spans="1:3" x14ac:dyDescent="0.25">
      <c r="A682">
        <v>4.1570015871078008</v>
      </c>
      <c r="B682">
        <v>-34.074956242056409</v>
      </c>
      <c r="C682">
        <v>-7.4970638488166674</v>
      </c>
    </row>
    <row r="683" spans="1:3" x14ac:dyDescent="0.25">
      <c r="A683">
        <v>4.1631058478818215</v>
      </c>
      <c r="B683">
        <v>-34.075214222869818</v>
      </c>
      <c r="C683">
        <v>-7.507870406965</v>
      </c>
    </row>
    <row r="684" spans="1:3" x14ac:dyDescent="0.25">
      <c r="A684">
        <v>4.1692101086558413</v>
      </c>
      <c r="B684">
        <v>-34.07547769122565</v>
      </c>
      <c r="C684">
        <v>-7.5182983565274961</v>
      </c>
    </row>
    <row r="685" spans="1:3" x14ac:dyDescent="0.25">
      <c r="A685">
        <v>4.175314369429862</v>
      </c>
      <c r="B685">
        <v>-34.075742336463762</v>
      </c>
      <c r="C685">
        <v>-7.5288536881304582</v>
      </c>
    </row>
    <row r="686" spans="1:3" x14ac:dyDescent="0.25">
      <c r="A686">
        <v>4.1814186302038818</v>
      </c>
      <c r="B686">
        <v>-34.075912613243034</v>
      </c>
      <c r="C686">
        <v>-7.5391320864369167</v>
      </c>
    </row>
    <row r="687" spans="1:3" x14ac:dyDescent="0.25">
      <c r="A687">
        <v>4.1875228909779025</v>
      </c>
      <c r="B687">
        <v>-34.076192031272761</v>
      </c>
      <c r="C687">
        <v>-7.5499612539324259</v>
      </c>
    </row>
    <row r="688" spans="1:3" x14ac:dyDescent="0.25">
      <c r="A688">
        <v>4.1936271517519224</v>
      </c>
      <c r="B688">
        <v>-34.076426423149968</v>
      </c>
      <c r="C688">
        <v>-7.5606119890267998</v>
      </c>
    </row>
    <row r="689" spans="1:3" x14ac:dyDescent="0.25">
      <c r="A689">
        <v>4.1997314125259431</v>
      </c>
      <c r="B689">
        <v>-34.07665280764212</v>
      </c>
      <c r="C689">
        <v>-7.5707988278096527</v>
      </c>
    </row>
    <row r="690" spans="1:3" x14ac:dyDescent="0.25">
      <c r="A690">
        <v>4.2058356732999629</v>
      </c>
      <c r="B690">
        <v>-34.076892153635718</v>
      </c>
      <c r="C690">
        <v>-7.5816448811011963</v>
      </c>
    </row>
    <row r="691" spans="1:3" x14ac:dyDescent="0.25">
      <c r="A691">
        <v>4.2119399340739836</v>
      </c>
      <c r="B691">
        <v>-34.077104524572675</v>
      </c>
      <c r="C691">
        <v>-7.5920422722066263</v>
      </c>
    </row>
    <row r="692" spans="1:3" x14ac:dyDescent="0.25">
      <c r="A692">
        <v>4.2180441948480034</v>
      </c>
      <c r="B692">
        <v>-34.07730625523287</v>
      </c>
      <c r="C692">
        <v>-7.6023360662168269</v>
      </c>
    </row>
    <row r="693" spans="1:3" x14ac:dyDescent="0.25">
      <c r="A693">
        <v>4.2241484556220241</v>
      </c>
      <c r="B693">
        <v>-34.077520353329135</v>
      </c>
      <c r="C693">
        <v>-7.6127051513516104</v>
      </c>
    </row>
    <row r="694" spans="1:3" x14ac:dyDescent="0.25">
      <c r="A694">
        <v>4.2302527163960439</v>
      </c>
      <c r="B694">
        <v>-34.077801865764712</v>
      </c>
      <c r="C694">
        <v>-7.6230402357503042</v>
      </c>
    </row>
    <row r="695" spans="1:3" x14ac:dyDescent="0.25">
      <c r="A695">
        <v>4.2363569771700647</v>
      </c>
      <c r="B695">
        <v>-34.078019586661135</v>
      </c>
      <c r="C695">
        <v>-7.6335763574992459</v>
      </c>
    </row>
    <row r="696" spans="1:3" x14ac:dyDescent="0.25">
      <c r="A696">
        <v>4.2424612379440845</v>
      </c>
      <c r="B696">
        <v>-34.078192769481539</v>
      </c>
      <c r="C696">
        <v>-7.644184700849511</v>
      </c>
    </row>
    <row r="697" spans="1:3" x14ac:dyDescent="0.25">
      <c r="A697">
        <v>4.2485654987181052</v>
      </c>
      <c r="B697">
        <v>-34.078387470921207</v>
      </c>
      <c r="C697">
        <v>-7.654839581313448</v>
      </c>
    </row>
    <row r="698" spans="1:3" x14ac:dyDescent="0.25">
      <c r="A698">
        <v>4.254669759492125</v>
      </c>
      <c r="B698">
        <v>-34.078525695348183</v>
      </c>
      <c r="C698">
        <v>-7.665160642093956</v>
      </c>
    </row>
    <row r="699" spans="1:3" x14ac:dyDescent="0.25">
      <c r="A699">
        <v>4.2607740202661457</v>
      </c>
      <c r="B699">
        <v>-34.078712789014425</v>
      </c>
      <c r="C699">
        <v>-7.6758314994953434</v>
      </c>
    </row>
    <row r="700" spans="1:3" x14ac:dyDescent="0.25">
      <c r="A700">
        <v>4.2668782810401655</v>
      </c>
      <c r="B700">
        <v>-34.078900538407083</v>
      </c>
      <c r="C700">
        <v>-7.6860426372623802</v>
      </c>
    </row>
    <row r="701" spans="1:3" x14ac:dyDescent="0.25">
      <c r="A701">
        <v>4.2729825418141862</v>
      </c>
      <c r="B701">
        <v>-34.079121757279587</v>
      </c>
      <c r="C701">
        <v>-7.6966702965681089</v>
      </c>
    </row>
    <row r="702" spans="1:3" x14ac:dyDescent="0.25">
      <c r="A702">
        <v>4.2790868025882061</v>
      </c>
      <c r="B702">
        <v>-34.079348550203349</v>
      </c>
      <c r="C702">
        <v>-7.707190043937044</v>
      </c>
    </row>
    <row r="703" spans="1:3" x14ac:dyDescent="0.25">
      <c r="A703">
        <v>4.2851910633622268</v>
      </c>
      <c r="B703">
        <v>-34.079552734435694</v>
      </c>
      <c r="C703">
        <v>-7.7178805586194823</v>
      </c>
    </row>
    <row r="704" spans="1:3" x14ac:dyDescent="0.25">
      <c r="A704">
        <v>4.2912953241362466</v>
      </c>
      <c r="B704">
        <v>-34.079687622939431</v>
      </c>
      <c r="C704">
        <v>-7.728105564861834</v>
      </c>
    </row>
    <row r="705" spans="1:3" x14ac:dyDescent="0.25">
      <c r="A705">
        <v>4.2973995849102673</v>
      </c>
      <c r="B705">
        <v>-34.079906315952002</v>
      </c>
      <c r="C705">
        <v>-7.7388890955411354</v>
      </c>
    </row>
    <row r="706" spans="1:3" x14ac:dyDescent="0.25">
      <c r="A706">
        <v>4.3035038456842871</v>
      </c>
      <c r="B706">
        <v>-34.080143451495779</v>
      </c>
      <c r="C706">
        <v>-7.7496581208595599</v>
      </c>
    </row>
    <row r="707" spans="1:3" x14ac:dyDescent="0.25">
      <c r="A707">
        <v>4.3096081064583078</v>
      </c>
      <c r="B707">
        <v>-34.080304149179298</v>
      </c>
      <c r="C707">
        <v>-7.7602882536322753</v>
      </c>
    </row>
    <row r="708" spans="1:3" x14ac:dyDescent="0.25">
      <c r="A708">
        <v>4.3157123672323277</v>
      </c>
      <c r="B708">
        <v>-34.080518743278027</v>
      </c>
      <c r="C708">
        <v>-7.7705544582039598</v>
      </c>
    </row>
    <row r="709" spans="1:3" x14ac:dyDescent="0.25">
      <c r="A709">
        <v>4.3218166280063484</v>
      </c>
      <c r="B709">
        <v>-34.080697155299937</v>
      </c>
      <c r="C709">
        <v>-7.780907415533914</v>
      </c>
    </row>
    <row r="710" spans="1:3" x14ac:dyDescent="0.25">
      <c r="A710">
        <v>4.3279208887803682</v>
      </c>
      <c r="B710">
        <v>-34.080909093663685</v>
      </c>
      <c r="C710">
        <v>-7.7913552260573491</v>
      </c>
    </row>
    <row r="711" spans="1:3" x14ac:dyDescent="0.25">
      <c r="A711">
        <v>4.3340251495543889</v>
      </c>
      <c r="B711">
        <v>-34.081077745947141</v>
      </c>
      <c r="C711">
        <v>-7.8017358164974384</v>
      </c>
    </row>
    <row r="712" spans="1:3" x14ac:dyDescent="0.25">
      <c r="A712">
        <v>4.3401294103284087</v>
      </c>
      <c r="B712">
        <v>-34.081254573090824</v>
      </c>
      <c r="C712">
        <v>-7.8118545187280866</v>
      </c>
    </row>
    <row r="713" spans="1:3" x14ac:dyDescent="0.25">
      <c r="A713">
        <v>4.3462336711024294</v>
      </c>
      <c r="B713">
        <v>-34.08151097112065</v>
      </c>
      <c r="C713">
        <v>-7.8224815806767491</v>
      </c>
    </row>
    <row r="714" spans="1:3" x14ac:dyDescent="0.25">
      <c r="A714">
        <v>4.3523379318764492</v>
      </c>
      <c r="B714">
        <v>-34.081746746499491</v>
      </c>
      <c r="C714">
        <v>-7.8325466308316676</v>
      </c>
    </row>
    <row r="715" spans="1:3" x14ac:dyDescent="0.25">
      <c r="A715">
        <v>4.3584421926504699</v>
      </c>
      <c r="B715">
        <v>-34.081877415718587</v>
      </c>
      <c r="C715">
        <v>-7.8426403485106428</v>
      </c>
    </row>
    <row r="716" spans="1:3" x14ac:dyDescent="0.25">
      <c r="A716">
        <v>4.3645464534244898</v>
      </c>
      <c r="B716">
        <v>-34.082069914725963</v>
      </c>
      <c r="C716">
        <v>-7.8529925007533992</v>
      </c>
    </row>
    <row r="717" spans="1:3" x14ac:dyDescent="0.25">
      <c r="A717">
        <v>4.3706507141985105</v>
      </c>
      <c r="B717">
        <v>-34.08225966591754</v>
      </c>
      <c r="C717">
        <v>-7.8631515737102298</v>
      </c>
    </row>
    <row r="718" spans="1:3" x14ac:dyDescent="0.25">
      <c r="A718">
        <v>4.3767549749725303</v>
      </c>
      <c r="B718">
        <v>-34.082460595659335</v>
      </c>
      <c r="C718">
        <v>-7.8735294844407644</v>
      </c>
    </row>
    <row r="719" spans="1:3" x14ac:dyDescent="0.25">
      <c r="A719">
        <v>4.382859235746551</v>
      </c>
      <c r="B719">
        <v>-34.082673460494405</v>
      </c>
      <c r="C719">
        <v>-7.8842619011580259</v>
      </c>
    </row>
    <row r="720" spans="1:3" x14ac:dyDescent="0.25">
      <c r="A720">
        <v>4.3889634965205708</v>
      </c>
      <c r="B720">
        <v>-34.082857210884953</v>
      </c>
      <c r="C720">
        <v>-7.8946344887872044</v>
      </c>
    </row>
    <row r="721" spans="1:3" x14ac:dyDescent="0.25">
      <c r="A721">
        <v>4.3950677572945915</v>
      </c>
      <c r="B721">
        <v>-34.083036440539502</v>
      </c>
      <c r="C721">
        <v>-7.904813724527985</v>
      </c>
    </row>
    <row r="722" spans="1:3" x14ac:dyDescent="0.25">
      <c r="A722">
        <v>4.4011720180686114</v>
      </c>
      <c r="B722">
        <v>-34.08320087908325</v>
      </c>
      <c r="C722">
        <v>-7.9154986411503447</v>
      </c>
    </row>
    <row r="723" spans="1:3" x14ac:dyDescent="0.25">
      <c r="A723">
        <v>4.4072762788426321</v>
      </c>
      <c r="B723">
        <v>-34.083360165752019</v>
      </c>
      <c r="C723">
        <v>-7.9256622811375994</v>
      </c>
    </row>
    <row r="724" spans="1:3" x14ac:dyDescent="0.25">
      <c r="A724">
        <v>4.4133805396166519</v>
      </c>
      <c r="B724">
        <v>-34.083549831603897</v>
      </c>
      <c r="C724">
        <v>-7.9359837473712069</v>
      </c>
    </row>
    <row r="725" spans="1:3" x14ac:dyDescent="0.25">
      <c r="A725">
        <v>4.4194848003906726</v>
      </c>
      <c r="B725">
        <v>-34.083793025369353</v>
      </c>
      <c r="C725">
        <v>-7.9463182360268911</v>
      </c>
    </row>
    <row r="726" spans="1:3" x14ac:dyDescent="0.25">
      <c r="A726">
        <v>4.4255890611646924</v>
      </c>
      <c r="B726">
        <v>-34.084042844379624</v>
      </c>
      <c r="C726">
        <v>-7.9565158630281649</v>
      </c>
    </row>
    <row r="727" spans="1:3" x14ac:dyDescent="0.25">
      <c r="A727">
        <v>4.4316933219387131</v>
      </c>
      <c r="B727">
        <v>-34.084230022485798</v>
      </c>
      <c r="C727">
        <v>-7.966794443481092</v>
      </c>
    </row>
    <row r="728" spans="1:3" x14ac:dyDescent="0.25">
      <c r="A728">
        <v>4.4377975827127329</v>
      </c>
      <c r="B728">
        <v>-34.084392970407777</v>
      </c>
      <c r="C728">
        <v>-7.9768311835535952</v>
      </c>
    </row>
    <row r="729" spans="1:3" x14ac:dyDescent="0.25">
      <c r="A729">
        <v>4.4439018434867537</v>
      </c>
      <c r="B729">
        <v>-34.084570091935589</v>
      </c>
      <c r="C729">
        <v>-7.9868611154179527</v>
      </c>
    </row>
    <row r="730" spans="1:3" x14ac:dyDescent="0.25">
      <c r="A730">
        <v>4.4500061042607735</v>
      </c>
      <c r="B730">
        <v>-34.08470570644554</v>
      </c>
      <c r="C730">
        <v>-7.9972083908457545</v>
      </c>
    </row>
    <row r="731" spans="1:3" x14ac:dyDescent="0.25">
      <c r="A731">
        <v>4.4561103650347942</v>
      </c>
      <c r="B731">
        <v>-34.084838082629119</v>
      </c>
      <c r="C731">
        <v>-8.0074896221322902</v>
      </c>
    </row>
    <row r="732" spans="1:3" x14ac:dyDescent="0.25">
      <c r="A732">
        <v>4.462214625808814</v>
      </c>
      <c r="B732">
        <v>-34.085016239230129</v>
      </c>
      <c r="C732">
        <v>-8.0178243582543161</v>
      </c>
    </row>
    <row r="733" spans="1:3" x14ac:dyDescent="0.25">
      <c r="A733">
        <v>4.4683188865828347</v>
      </c>
      <c r="B733">
        <v>-34.085204955706558</v>
      </c>
      <c r="C733">
        <v>-8.028121674300321</v>
      </c>
    </row>
    <row r="734" spans="1:3" x14ac:dyDescent="0.25">
      <c r="A734">
        <v>4.4744231473568545</v>
      </c>
      <c r="B734">
        <v>-34.085385627839351</v>
      </c>
      <c r="C734">
        <v>-8.038750312894134</v>
      </c>
    </row>
    <row r="735" spans="1:3" x14ac:dyDescent="0.25">
      <c r="A735">
        <v>4.4805274081308752</v>
      </c>
      <c r="B735">
        <v>-34.085582969427897</v>
      </c>
      <c r="C735">
        <v>-8.0487023902206296</v>
      </c>
    </row>
    <row r="736" spans="1:3" x14ac:dyDescent="0.25">
      <c r="A736">
        <v>4.4866316689048951</v>
      </c>
      <c r="B736">
        <v>-34.085778077831399</v>
      </c>
      <c r="C736">
        <v>-8.0590680090767108</v>
      </c>
    </row>
    <row r="737" spans="1:3" x14ac:dyDescent="0.25">
      <c r="A737">
        <v>4.4927359296789158</v>
      </c>
      <c r="B737">
        <v>-34.085989267578768</v>
      </c>
      <c r="C737">
        <v>-8.0695566482042498</v>
      </c>
    </row>
    <row r="738" spans="1:3" x14ac:dyDescent="0.25">
      <c r="A738">
        <v>4.4988401904529356</v>
      </c>
      <c r="B738">
        <v>-34.086176175547848</v>
      </c>
      <c r="C738">
        <v>-8.0798038267299059</v>
      </c>
    </row>
    <row r="739" spans="1:3" x14ac:dyDescent="0.25">
      <c r="A739">
        <v>4.5049444512269563</v>
      </c>
      <c r="B739">
        <v>-34.086379465021786</v>
      </c>
      <c r="C739">
        <v>-8.0897120265339808</v>
      </c>
    </row>
    <row r="740" spans="1:3" x14ac:dyDescent="0.25">
      <c r="A740">
        <v>4.5110487120009761</v>
      </c>
      <c r="B740">
        <v>-34.08661022161958</v>
      </c>
      <c r="C740">
        <v>-8.0996877726070746</v>
      </c>
    </row>
    <row r="741" spans="1:3" x14ac:dyDescent="0.25">
      <c r="A741">
        <v>4.5171529727749968</v>
      </c>
      <c r="B741">
        <v>-34.086793294681215</v>
      </c>
      <c r="C741">
        <v>-8.1099999004240821</v>
      </c>
    </row>
    <row r="742" spans="1:3" x14ac:dyDescent="0.25">
      <c r="A742">
        <v>4.5232572335490167</v>
      </c>
      <c r="B742">
        <v>-34.086952506400934</v>
      </c>
      <c r="C742">
        <v>-8.1206452260428694</v>
      </c>
    </row>
    <row r="743" spans="1:3" x14ac:dyDescent="0.25">
      <c r="A743">
        <v>4.5293614943230374</v>
      </c>
      <c r="B743">
        <v>-34.087180419764351</v>
      </c>
      <c r="C743">
        <v>-8.1307662478313425</v>
      </c>
    </row>
    <row r="744" spans="1:3" x14ac:dyDescent="0.25">
      <c r="A744">
        <v>4.5354657550970572</v>
      </c>
      <c r="B744">
        <v>-34.087370792859026</v>
      </c>
      <c r="C744">
        <v>-8.1410400347212128</v>
      </c>
    </row>
    <row r="745" spans="1:3" x14ac:dyDescent="0.25">
      <c r="A745">
        <v>4.5415700158710779</v>
      </c>
      <c r="B745">
        <v>-34.087558126088602</v>
      </c>
      <c r="C745">
        <v>-8.1513026876790811</v>
      </c>
    </row>
    <row r="746" spans="1:3" x14ac:dyDescent="0.25">
      <c r="A746">
        <v>4.5476742766450977</v>
      </c>
      <c r="B746">
        <v>-34.087772507564218</v>
      </c>
      <c r="C746">
        <v>-8.161559681872312</v>
      </c>
    </row>
    <row r="747" spans="1:3" x14ac:dyDescent="0.25">
      <c r="A747">
        <v>4.5537785374191184</v>
      </c>
      <c r="B747">
        <v>-34.087941870027564</v>
      </c>
      <c r="C747">
        <v>-8.1714528761566356</v>
      </c>
    </row>
    <row r="748" spans="1:3" x14ac:dyDescent="0.25">
      <c r="A748">
        <v>4.5598827981931382</v>
      </c>
      <c r="B748">
        <v>-34.088179562597311</v>
      </c>
      <c r="C748">
        <v>-8.1817041242602198</v>
      </c>
    </row>
    <row r="749" spans="1:3" x14ac:dyDescent="0.25">
      <c r="A749">
        <v>4.565987058967159</v>
      </c>
      <c r="B749">
        <v>-34.088364142670073</v>
      </c>
      <c r="C749">
        <v>-8.1920134510687728</v>
      </c>
    </row>
    <row r="750" spans="1:3" x14ac:dyDescent="0.25">
      <c r="A750">
        <v>4.5720913197411788</v>
      </c>
      <c r="B750">
        <v>-34.088576169362327</v>
      </c>
      <c r="C750">
        <v>-8.2022823752679823</v>
      </c>
    </row>
    <row r="751" spans="1:3" x14ac:dyDescent="0.25">
      <c r="A751">
        <v>4.5781955805151995</v>
      </c>
      <c r="B751">
        <v>-34.088813039350462</v>
      </c>
      <c r="C751">
        <v>-8.2127143499949948</v>
      </c>
    </row>
    <row r="752" spans="1:3" x14ac:dyDescent="0.25">
      <c r="A752">
        <v>4.5842998412892193</v>
      </c>
      <c r="B752">
        <v>-34.089013769138319</v>
      </c>
      <c r="C752">
        <v>-8.2230511576244201</v>
      </c>
    </row>
    <row r="753" spans="1:3" x14ac:dyDescent="0.25">
      <c r="A753">
        <v>4.59040410206324</v>
      </c>
      <c r="B753">
        <v>-34.089255575820076</v>
      </c>
      <c r="C753">
        <v>-8.2334010428260687</v>
      </c>
    </row>
    <row r="754" spans="1:3" x14ac:dyDescent="0.25">
      <c r="A754">
        <v>4.5965083628372598</v>
      </c>
      <c r="B754">
        <v>-34.089473837172875</v>
      </c>
      <c r="C754">
        <v>-8.2435225621133217</v>
      </c>
    </row>
    <row r="755" spans="1:3" x14ac:dyDescent="0.25">
      <c r="A755">
        <v>4.6026126236112805</v>
      </c>
      <c r="B755">
        <v>-34.089681855615609</v>
      </c>
      <c r="C755">
        <v>-8.2541485489372963</v>
      </c>
    </row>
    <row r="756" spans="1:3" x14ac:dyDescent="0.25">
      <c r="A756">
        <v>4.6087168843853004</v>
      </c>
      <c r="B756">
        <v>-34.089866249013674</v>
      </c>
      <c r="C756">
        <v>-8.2642842365463007</v>
      </c>
    </row>
    <row r="757" spans="1:3" x14ac:dyDescent="0.25">
      <c r="A757">
        <v>4.6148211451593211</v>
      </c>
      <c r="B757">
        <v>-34.090048207676908</v>
      </c>
      <c r="C757">
        <v>-8.2748912574445139</v>
      </c>
    </row>
    <row r="758" spans="1:3" x14ac:dyDescent="0.25">
      <c r="A758">
        <v>4.6209254059333409</v>
      </c>
      <c r="B758">
        <v>-34.09027637950517</v>
      </c>
      <c r="C758">
        <v>-8.2851018401707837</v>
      </c>
    </row>
    <row r="759" spans="1:3" x14ac:dyDescent="0.25">
      <c r="A759">
        <v>4.6270296667073616</v>
      </c>
      <c r="B759">
        <v>-34.090516526146601</v>
      </c>
      <c r="C759">
        <v>-8.2955581621631378</v>
      </c>
    </row>
    <row r="760" spans="1:3" x14ac:dyDescent="0.25">
      <c r="A760">
        <v>4.6331339274813814</v>
      </c>
      <c r="B760">
        <v>-34.090661023988432</v>
      </c>
      <c r="C760">
        <v>-8.3056873746260855</v>
      </c>
    </row>
    <row r="761" spans="1:3" x14ac:dyDescent="0.25">
      <c r="A761">
        <v>4.6392381882554021</v>
      </c>
      <c r="B761">
        <v>-34.090876723030604</v>
      </c>
      <c r="C761">
        <v>-8.3160506656557498</v>
      </c>
    </row>
    <row r="762" spans="1:3" x14ac:dyDescent="0.25">
      <c r="A762">
        <v>4.6453424490294219</v>
      </c>
      <c r="B762">
        <v>-34.091101847087643</v>
      </c>
      <c r="C762">
        <v>-8.3262831490403748</v>
      </c>
    </row>
    <row r="763" spans="1:3" x14ac:dyDescent="0.25">
      <c r="A763">
        <v>4.6514467098034427</v>
      </c>
      <c r="B763">
        <v>-34.091332246690186</v>
      </c>
      <c r="C763">
        <v>-8.3366224590336007</v>
      </c>
    </row>
    <row r="764" spans="1:3" x14ac:dyDescent="0.25">
      <c r="A764">
        <v>4.6575509705774625</v>
      </c>
      <c r="B764">
        <v>-34.091505735328205</v>
      </c>
      <c r="C764">
        <v>-8.347258326063093</v>
      </c>
    </row>
    <row r="765" spans="1:3" x14ac:dyDescent="0.25">
      <c r="A765">
        <v>4.6636552313514832</v>
      </c>
      <c r="B765">
        <v>-34.091671788437672</v>
      </c>
      <c r="C765">
        <v>-8.3572344983424216</v>
      </c>
    </row>
    <row r="766" spans="1:3" x14ac:dyDescent="0.25">
      <c r="A766">
        <v>4.669759492125503</v>
      </c>
      <c r="B766">
        <v>-34.091855269352308</v>
      </c>
      <c r="C766">
        <v>-8.3673443256964184</v>
      </c>
    </row>
    <row r="767" spans="1:3" x14ac:dyDescent="0.25">
      <c r="A767">
        <v>4.6758637528995237</v>
      </c>
      <c r="B767">
        <v>-34.092090680890465</v>
      </c>
      <c r="C767">
        <v>-8.3779580517166519</v>
      </c>
    </row>
    <row r="768" spans="1:3" x14ac:dyDescent="0.25">
      <c r="A768">
        <v>4.6819680136735435</v>
      </c>
      <c r="B768">
        <v>-34.092271007238388</v>
      </c>
      <c r="C768">
        <v>-8.3881318372859504</v>
      </c>
    </row>
    <row r="769" spans="1:3" x14ac:dyDescent="0.25">
      <c r="A769">
        <v>4.6880722744475651</v>
      </c>
      <c r="B769">
        <v>-34.092406606914516</v>
      </c>
      <c r="C769">
        <v>-8.3983451213628122</v>
      </c>
    </row>
    <row r="770" spans="1:3" x14ac:dyDescent="0.25">
      <c r="A770">
        <v>4.694176535221585</v>
      </c>
      <c r="B770">
        <v>-34.092648825948835</v>
      </c>
      <c r="C770">
        <v>-8.4085433560647314</v>
      </c>
    </row>
    <row r="771" spans="1:3" x14ac:dyDescent="0.25">
      <c r="A771">
        <v>4.7002807959956057</v>
      </c>
      <c r="B771">
        <v>-34.092851241227578</v>
      </c>
      <c r="C771">
        <v>-8.4188767666100031</v>
      </c>
    </row>
    <row r="772" spans="1:3" x14ac:dyDescent="0.25">
      <c r="A772">
        <v>4.7063850567696255</v>
      </c>
      <c r="B772">
        <v>-34.09306913901365</v>
      </c>
      <c r="C772">
        <v>-8.4290323426160043</v>
      </c>
    </row>
    <row r="773" spans="1:3" x14ac:dyDescent="0.25">
      <c r="A773">
        <v>4.7124893175436462</v>
      </c>
      <c r="B773">
        <v>-34.093330659785735</v>
      </c>
      <c r="C773">
        <v>-8.4396024190629628</v>
      </c>
    </row>
    <row r="774" spans="1:3" x14ac:dyDescent="0.25">
      <c r="A774">
        <v>4.718593578317666</v>
      </c>
      <c r="B774">
        <v>-34.093496774045384</v>
      </c>
      <c r="C774">
        <v>-8.4497058001393164</v>
      </c>
    </row>
    <row r="775" spans="1:3" x14ac:dyDescent="0.25">
      <c r="A775">
        <v>4.7246978390916867</v>
      </c>
      <c r="B775">
        <v>-34.093752156757908</v>
      </c>
      <c r="C775">
        <v>-8.4600922093193613</v>
      </c>
    </row>
    <row r="776" spans="1:3" x14ac:dyDescent="0.25">
      <c r="A776">
        <v>4.7308020998657065</v>
      </c>
      <c r="B776">
        <v>-34.093977003422673</v>
      </c>
      <c r="C776">
        <v>-8.4703046728511548</v>
      </c>
    </row>
    <row r="777" spans="1:3" x14ac:dyDescent="0.25">
      <c r="A777">
        <v>4.7369063606397273</v>
      </c>
      <c r="B777">
        <v>-34.094182507469583</v>
      </c>
      <c r="C777">
        <v>-8.4806442353618205</v>
      </c>
    </row>
    <row r="778" spans="1:3" x14ac:dyDescent="0.25">
      <c r="A778">
        <v>4.7430106214137471</v>
      </c>
      <c r="B778">
        <v>-34.094404601749133</v>
      </c>
      <c r="C778">
        <v>-8.4913301373332377</v>
      </c>
    </row>
    <row r="779" spans="1:3" x14ac:dyDescent="0.25">
      <c r="A779">
        <v>4.7491148821877678</v>
      </c>
      <c r="B779">
        <v>-34.094647205244655</v>
      </c>
      <c r="C779">
        <v>-8.5018777982577554</v>
      </c>
    </row>
    <row r="780" spans="1:3" x14ac:dyDescent="0.25">
      <c r="A780">
        <v>4.7552191429617876</v>
      </c>
      <c r="B780">
        <v>-34.094845973911291</v>
      </c>
      <c r="C780">
        <v>-8.5122680856792066</v>
      </c>
    </row>
    <row r="781" spans="1:3" x14ac:dyDescent="0.25">
      <c r="A781">
        <v>4.7613234037358083</v>
      </c>
      <c r="B781">
        <v>-34.09503478163014</v>
      </c>
      <c r="C781">
        <v>-8.5226960599355976</v>
      </c>
    </row>
    <row r="782" spans="1:3" x14ac:dyDescent="0.25">
      <c r="A782">
        <v>4.7674276645098281</v>
      </c>
      <c r="B782">
        <v>-34.095237203896396</v>
      </c>
      <c r="C782">
        <v>-8.5328570473246153</v>
      </c>
    </row>
    <row r="783" spans="1:3" x14ac:dyDescent="0.25">
      <c r="A783">
        <v>4.7735319252838488</v>
      </c>
      <c r="B783">
        <v>-34.095429656716227</v>
      </c>
      <c r="C783">
        <v>-8.5435594423145407</v>
      </c>
    </row>
    <row r="784" spans="1:3" x14ac:dyDescent="0.25">
      <c r="A784">
        <v>4.7796361860578687</v>
      </c>
      <c r="B784">
        <v>-34.095722867904456</v>
      </c>
      <c r="C784">
        <v>-8.5541148156282905</v>
      </c>
    </row>
    <row r="785" spans="1:3" x14ac:dyDescent="0.25">
      <c r="A785">
        <v>4.7857404468318894</v>
      </c>
      <c r="B785">
        <v>-34.095947069697338</v>
      </c>
      <c r="C785">
        <v>-8.5645305030079069</v>
      </c>
    </row>
    <row r="786" spans="1:3" x14ac:dyDescent="0.25">
      <c r="A786">
        <v>4.7918447076059092</v>
      </c>
      <c r="B786">
        <v>-34.096187150609182</v>
      </c>
      <c r="C786">
        <v>-8.5746534405143908</v>
      </c>
    </row>
    <row r="787" spans="1:3" x14ac:dyDescent="0.25">
      <c r="A787">
        <v>4.7979489683799299</v>
      </c>
      <c r="B787">
        <v>-34.096445270669932</v>
      </c>
      <c r="C787">
        <v>-8.5848985908130029</v>
      </c>
    </row>
    <row r="788" spans="1:3" x14ac:dyDescent="0.25">
      <c r="A788">
        <v>4.8040532291539497</v>
      </c>
      <c r="B788">
        <v>-34.096659101807596</v>
      </c>
      <c r="C788">
        <v>-8.5952626605010956</v>
      </c>
    </row>
    <row r="789" spans="1:3" x14ac:dyDescent="0.25">
      <c r="A789">
        <v>4.8101574899279704</v>
      </c>
      <c r="B789">
        <v>-34.096891998447603</v>
      </c>
      <c r="C789">
        <v>-8.6053277893365667</v>
      </c>
    </row>
    <row r="790" spans="1:3" x14ac:dyDescent="0.25">
      <c r="A790">
        <v>4.8162617507019903</v>
      </c>
      <c r="B790">
        <v>-34.097139436540679</v>
      </c>
      <c r="C790">
        <v>-8.6156265632785285</v>
      </c>
    </row>
    <row r="791" spans="1:3" x14ac:dyDescent="0.25">
      <c r="A791">
        <v>4.822366011476011</v>
      </c>
      <c r="B791">
        <v>-34.097363333711151</v>
      </c>
      <c r="C791">
        <v>-8.6259842825838557</v>
      </c>
    </row>
    <row r="792" spans="1:3" x14ac:dyDescent="0.25">
      <c r="A792">
        <v>4.8284702722500308</v>
      </c>
      <c r="B792">
        <v>-34.097611096841796</v>
      </c>
      <c r="C792">
        <v>-8.6360207856188751</v>
      </c>
    </row>
    <row r="793" spans="1:3" x14ac:dyDescent="0.25">
      <c r="A793">
        <v>4.8345745330240515</v>
      </c>
      <c r="B793">
        <v>-34.097875067179125</v>
      </c>
      <c r="C793">
        <v>-8.6461561651061327</v>
      </c>
    </row>
    <row r="794" spans="1:3" x14ac:dyDescent="0.25">
      <c r="A794">
        <v>4.8406787937980713</v>
      </c>
      <c r="B794">
        <v>-34.098061992218128</v>
      </c>
      <c r="C794">
        <v>-8.6566116885796607</v>
      </c>
    </row>
    <row r="795" spans="1:3" x14ac:dyDescent="0.25">
      <c r="A795">
        <v>4.846783054572092</v>
      </c>
      <c r="B795">
        <v>-34.098335061799325</v>
      </c>
      <c r="C795">
        <v>-8.6671976138842428</v>
      </c>
    </row>
    <row r="796" spans="1:3" x14ac:dyDescent="0.25">
      <c r="A796">
        <v>4.8528873153461118</v>
      </c>
      <c r="B796">
        <v>-34.098585271671602</v>
      </c>
      <c r="C796">
        <v>-8.6778652779345986</v>
      </c>
    </row>
    <row r="797" spans="1:3" x14ac:dyDescent="0.25">
      <c r="A797">
        <v>4.8589915761201325</v>
      </c>
      <c r="B797">
        <v>-34.098824194045022</v>
      </c>
      <c r="C797">
        <v>-8.6884802025492665</v>
      </c>
    </row>
    <row r="798" spans="1:3" x14ac:dyDescent="0.25">
      <c r="A798">
        <v>4.8650958368941524</v>
      </c>
      <c r="B798">
        <v>-34.099060662053503</v>
      </c>
      <c r="C798">
        <v>-8.6986318082699388</v>
      </c>
    </row>
    <row r="799" spans="1:3" x14ac:dyDescent="0.25">
      <c r="A799">
        <v>4.8712000976681731</v>
      </c>
      <c r="B799">
        <v>-34.099287334454502</v>
      </c>
      <c r="C799">
        <v>-8.7088253488353793</v>
      </c>
    </row>
    <row r="800" spans="1:3" x14ac:dyDescent="0.25">
      <c r="A800">
        <v>4.8773043584421929</v>
      </c>
      <c r="B800">
        <v>-34.099480619084908</v>
      </c>
      <c r="C800">
        <v>-8.7192693833160408</v>
      </c>
    </row>
    <row r="801" spans="1:3" x14ac:dyDescent="0.25">
      <c r="A801">
        <v>4.8834086192162136</v>
      </c>
      <c r="B801">
        <v>-34.099730348723739</v>
      </c>
      <c r="C801">
        <v>-8.7296027266279221</v>
      </c>
    </row>
    <row r="802" spans="1:3" x14ac:dyDescent="0.25">
      <c r="A802">
        <v>4.8895128799902334</v>
      </c>
      <c r="B802">
        <v>-34.099970040086532</v>
      </c>
      <c r="C802">
        <v>-8.7397145449880043</v>
      </c>
    </row>
    <row r="803" spans="1:3" x14ac:dyDescent="0.25">
      <c r="A803">
        <v>4.8956171407642541</v>
      </c>
      <c r="B803">
        <v>-34.100166248511606</v>
      </c>
      <c r="C803">
        <v>-8.7500910616408465</v>
      </c>
    </row>
    <row r="804" spans="1:3" x14ac:dyDescent="0.25">
      <c r="A804">
        <v>4.901721401538274</v>
      </c>
      <c r="B804">
        <v>-34.100364337350243</v>
      </c>
      <c r="C804">
        <v>-8.7603163785089286</v>
      </c>
    </row>
    <row r="805" spans="1:3" x14ac:dyDescent="0.25">
      <c r="A805">
        <v>4.9078256623122947</v>
      </c>
      <c r="B805">
        <v>-34.100615537975017</v>
      </c>
      <c r="C805">
        <v>-8.77096675250794</v>
      </c>
    </row>
    <row r="806" spans="1:3" x14ac:dyDescent="0.25">
      <c r="A806">
        <v>4.9139299230863145</v>
      </c>
      <c r="B806">
        <v>-34.100864147522543</v>
      </c>
      <c r="C806">
        <v>-8.7809925345363009</v>
      </c>
    </row>
    <row r="807" spans="1:3" x14ac:dyDescent="0.25">
      <c r="A807">
        <v>4.9200341838603352</v>
      </c>
      <c r="B807">
        <v>-34.101176994395807</v>
      </c>
      <c r="C807">
        <v>-8.7910139150184268</v>
      </c>
    </row>
    <row r="808" spans="1:3" x14ac:dyDescent="0.25">
      <c r="A808">
        <v>4.926138444634355</v>
      </c>
      <c r="B808">
        <v>-34.10144954572538</v>
      </c>
      <c r="C808">
        <v>-8.8010066508364204</v>
      </c>
    </row>
    <row r="809" spans="1:3" x14ac:dyDescent="0.25">
      <c r="A809">
        <v>4.9322427054083757</v>
      </c>
      <c r="B809">
        <v>-34.101707158468038</v>
      </c>
      <c r="C809">
        <v>-8.8113001947689735</v>
      </c>
    </row>
    <row r="810" spans="1:3" x14ac:dyDescent="0.25">
      <c r="A810">
        <v>4.9383469661823955</v>
      </c>
      <c r="B810">
        <v>-34.101969059584007</v>
      </c>
      <c r="C810">
        <v>-8.8216080261584828</v>
      </c>
    </row>
    <row r="811" spans="1:3" x14ac:dyDescent="0.25">
      <c r="A811">
        <v>4.9444512269564163</v>
      </c>
      <c r="B811">
        <v>-34.10222600161169</v>
      </c>
      <c r="C811">
        <v>-8.8319378587315338</v>
      </c>
    </row>
    <row r="812" spans="1:3" x14ac:dyDescent="0.25">
      <c r="A812">
        <v>4.9505554877304361</v>
      </c>
      <c r="B812">
        <v>-34.102441358032863</v>
      </c>
      <c r="C812">
        <v>-8.8421014698279805</v>
      </c>
    </row>
    <row r="813" spans="1:3" x14ac:dyDescent="0.25">
      <c r="A813">
        <v>4.9566597485044568</v>
      </c>
      <c r="B813">
        <v>-34.102708674389305</v>
      </c>
      <c r="C813">
        <v>-8.8522977712788293</v>
      </c>
    </row>
    <row r="814" spans="1:3" x14ac:dyDescent="0.25">
      <c r="A814">
        <v>4.9627640092784766</v>
      </c>
      <c r="B814">
        <v>-34.102934865312392</v>
      </c>
      <c r="C814">
        <v>-8.8625801130811546</v>
      </c>
    </row>
    <row r="815" spans="1:3" x14ac:dyDescent="0.25">
      <c r="A815">
        <v>4.9688682700524973</v>
      </c>
      <c r="B815">
        <v>-34.103190419677659</v>
      </c>
      <c r="C815">
        <v>-8.8732542273214445</v>
      </c>
    </row>
    <row r="816" spans="1:3" x14ac:dyDescent="0.25">
      <c r="A816">
        <v>4.9749725308265171</v>
      </c>
      <c r="B816">
        <v>-34.103428528740153</v>
      </c>
      <c r="C816">
        <v>-8.8838984850712226</v>
      </c>
    </row>
    <row r="817" spans="1:3" x14ac:dyDescent="0.25">
      <c r="A817">
        <v>4.9810767916005378</v>
      </c>
      <c r="B817">
        <v>-34.103698093094046</v>
      </c>
      <c r="C817">
        <v>-8.8939275119899737</v>
      </c>
    </row>
    <row r="818" spans="1:3" x14ac:dyDescent="0.25">
      <c r="A818">
        <v>4.9871810523745577</v>
      </c>
      <c r="B818">
        <v>-34.103994878817552</v>
      </c>
      <c r="C818">
        <v>-8.9041325067128838</v>
      </c>
    </row>
    <row r="819" spans="1:3" x14ac:dyDescent="0.25">
      <c r="A819">
        <v>4.9932853131485784</v>
      </c>
      <c r="B819">
        <v>-34.104333944659885</v>
      </c>
      <c r="C819">
        <v>-8.9146970352004615</v>
      </c>
    </row>
    <row r="820" spans="1:3" x14ac:dyDescent="0.25">
      <c r="A820">
        <v>4.9993895739225982</v>
      </c>
      <c r="B820">
        <v>-34.104601463146636</v>
      </c>
      <c r="C820">
        <v>-8.9254098082885029</v>
      </c>
    </row>
    <row r="821" spans="1:3" x14ac:dyDescent="0.25">
      <c r="A821">
        <v>5.0054938346966189</v>
      </c>
      <c r="B821">
        <v>-34.104874344917377</v>
      </c>
      <c r="C821">
        <v>-8.9358270312523</v>
      </c>
    </row>
    <row r="822" spans="1:3" x14ac:dyDescent="0.25">
      <c r="A822">
        <v>5.0115980954706387</v>
      </c>
      <c r="B822">
        <v>-34.105146297050275</v>
      </c>
      <c r="C822">
        <v>-8.9465178542227353</v>
      </c>
    </row>
    <row r="823" spans="1:3" x14ac:dyDescent="0.25">
      <c r="A823">
        <v>5.0177023562446594</v>
      </c>
      <c r="B823">
        <v>-34.105457556487721</v>
      </c>
      <c r="C823">
        <v>-8.9570949885238118</v>
      </c>
    </row>
    <row r="824" spans="1:3" x14ac:dyDescent="0.25">
      <c r="A824">
        <v>5.0238066170186793</v>
      </c>
      <c r="B824">
        <v>-34.105751570026655</v>
      </c>
      <c r="C824">
        <v>-8.9677652670264063</v>
      </c>
    </row>
    <row r="825" spans="1:3" x14ac:dyDescent="0.25">
      <c r="A825">
        <v>5.0299108777927</v>
      </c>
      <c r="B825">
        <v>-34.106105447168943</v>
      </c>
      <c r="C825">
        <v>-8.9784398724581287</v>
      </c>
    </row>
    <row r="826" spans="1:3" x14ac:dyDescent="0.25">
      <c r="A826">
        <v>5.0360151385667198</v>
      </c>
      <c r="B826">
        <v>-34.106383761663828</v>
      </c>
      <c r="C826">
        <v>-8.9888108617799762</v>
      </c>
    </row>
    <row r="827" spans="1:3" x14ac:dyDescent="0.25">
      <c r="A827">
        <v>5.0421193993407405</v>
      </c>
      <c r="B827">
        <v>-34.106614134211135</v>
      </c>
      <c r="C827">
        <v>-8.9991069651300961</v>
      </c>
    </row>
    <row r="828" spans="1:3" x14ac:dyDescent="0.25">
      <c r="A828">
        <v>5.0482236601147603</v>
      </c>
      <c r="B828">
        <v>-34.106899542686776</v>
      </c>
      <c r="C828">
        <v>-9.0095090019304465</v>
      </c>
    </row>
    <row r="829" spans="1:3" x14ac:dyDescent="0.25">
      <c r="A829">
        <v>5.054327920888781</v>
      </c>
      <c r="B829">
        <v>-34.107182911204646</v>
      </c>
      <c r="C829">
        <v>-9.0196621892553726</v>
      </c>
    </row>
    <row r="830" spans="1:3" x14ac:dyDescent="0.25">
      <c r="A830">
        <v>5.0604321816628008</v>
      </c>
      <c r="B830">
        <v>-34.107501198514392</v>
      </c>
      <c r="C830">
        <v>-9.0300340409092499</v>
      </c>
    </row>
    <row r="831" spans="1:3" x14ac:dyDescent="0.25">
      <c r="A831">
        <v>5.0665364424368216</v>
      </c>
      <c r="B831">
        <v>-34.10779779018948</v>
      </c>
      <c r="C831">
        <v>-9.0401180355716804</v>
      </c>
    </row>
    <row r="832" spans="1:3" x14ac:dyDescent="0.25">
      <c r="A832">
        <v>5.0726407032108414</v>
      </c>
      <c r="B832">
        <v>-34.108074036790555</v>
      </c>
      <c r="C832">
        <v>-9.0508189568469106</v>
      </c>
    </row>
    <row r="833" spans="1:3" x14ac:dyDescent="0.25">
      <c r="A833">
        <v>5.0787449639848621</v>
      </c>
      <c r="B833">
        <v>-34.108370566207526</v>
      </c>
      <c r="C833">
        <v>-9.0613813561260059</v>
      </c>
    </row>
    <row r="834" spans="1:3" x14ac:dyDescent="0.25">
      <c r="A834">
        <v>5.0848492247588819</v>
      </c>
      <c r="B834">
        <v>-34.10867512994826</v>
      </c>
      <c r="C834">
        <v>-9.0719152697808347</v>
      </c>
    </row>
    <row r="835" spans="1:3" x14ac:dyDescent="0.25">
      <c r="A835">
        <v>5.0909534855329026</v>
      </c>
      <c r="B835">
        <v>-34.108939125099759</v>
      </c>
      <c r="C835">
        <v>-9.0820875614155341</v>
      </c>
    </row>
    <row r="836" spans="1:3" x14ac:dyDescent="0.25">
      <c r="A836">
        <v>5.0970577463069224</v>
      </c>
      <c r="B836">
        <v>-34.109253570618698</v>
      </c>
      <c r="C836">
        <v>-9.0920773982055945</v>
      </c>
    </row>
    <row r="837" spans="1:3" x14ac:dyDescent="0.25">
      <c r="A837">
        <v>5.1031620070809431</v>
      </c>
      <c r="B837">
        <v>-34.109541064762148</v>
      </c>
      <c r="C837">
        <v>-9.1028513273097147</v>
      </c>
    </row>
    <row r="838" spans="1:3" x14ac:dyDescent="0.25">
      <c r="A838">
        <v>5.109266267854963</v>
      </c>
      <c r="B838">
        <v>-34.109841565663288</v>
      </c>
      <c r="C838">
        <v>-9.1132296474960235</v>
      </c>
    </row>
    <row r="839" spans="1:3" x14ac:dyDescent="0.25">
      <c r="A839">
        <v>5.1153705286289837</v>
      </c>
      <c r="B839">
        <v>-34.110085022812349</v>
      </c>
      <c r="C839">
        <v>-9.1234052854682197</v>
      </c>
    </row>
    <row r="840" spans="1:3" x14ac:dyDescent="0.25">
      <c r="A840">
        <v>5.1214747894030035</v>
      </c>
      <c r="B840">
        <v>-34.110336679100037</v>
      </c>
      <c r="C840">
        <v>-9.133606334268638</v>
      </c>
    </row>
    <row r="841" spans="1:3" x14ac:dyDescent="0.25">
      <c r="A841">
        <v>5.1275790501770242</v>
      </c>
      <c r="B841">
        <v>-34.1106273747655</v>
      </c>
      <c r="C841">
        <v>-9.1437639350666373</v>
      </c>
    </row>
    <row r="842" spans="1:3" x14ac:dyDescent="0.25">
      <c r="A842">
        <v>5.133683310951044</v>
      </c>
      <c r="B842">
        <v>-34.110983974819462</v>
      </c>
      <c r="C842">
        <v>-9.1538590199437131</v>
      </c>
    </row>
    <row r="843" spans="1:3" x14ac:dyDescent="0.25">
      <c r="A843">
        <v>5.1397875717250647</v>
      </c>
      <c r="B843">
        <v>-34.111241018036161</v>
      </c>
      <c r="C843">
        <v>-9.1639433267402346</v>
      </c>
    </row>
    <row r="844" spans="1:3" x14ac:dyDescent="0.25">
      <c r="A844">
        <v>5.1458918324990846</v>
      </c>
      <c r="B844">
        <v>-34.111548154500895</v>
      </c>
      <c r="C844">
        <v>-9.1745902687918441</v>
      </c>
    </row>
    <row r="845" spans="1:3" x14ac:dyDescent="0.25">
      <c r="A845">
        <v>5.1519960932731053</v>
      </c>
      <c r="B845">
        <v>-34.11183756438075</v>
      </c>
      <c r="C845">
        <v>-9.1851222196689299</v>
      </c>
    </row>
    <row r="846" spans="1:3" x14ac:dyDescent="0.25">
      <c r="A846">
        <v>5.1581003540471251</v>
      </c>
      <c r="B846">
        <v>-34.112105254993324</v>
      </c>
      <c r="C846">
        <v>-9.195667957512752</v>
      </c>
    </row>
    <row r="847" spans="1:3" x14ac:dyDescent="0.25">
      <c r="A847">
        <v>5.1642046148211458</v>
      </c>
      <c r="B847">
        <v>-34.11242102114052</v>
      </c>
      <c r="C847">
        <v>-9.2061082954085638</v>
      </c>
    </row>
    <row r="848" spans="1:3" x14ac:dyDescent="0.25">
      <c r="A848">
        <v>5.1703088755951656</v>
      </c>
      <c r="B848">
        <v>-34.112701169258166</v>
      </c>
      <c r="C848">
        <v>-9.2164236716830565</v>
      </c>
    </row>
    <row r="849" spans="1:3" x14ac:dyDescent="0.25">
      <c r="A849">
        <v>5.1764131363691863</v>
      </c>
      <c r="B849">
        <v>-34.113024609607294</v>
      </c>
      <c r="C849">
        <v>-9.2266695390180669</v>
      </c>
    </row>
    <row r="850" spans="1:3" x14ac:dyDescent="0.25">
      <c r="A850">
        <v>5.1825173971432061</v>
      </c>
      <c r="B850">
        <v>-34.113308196382974</v>
      </c>
      <c r="C850">
        <v>-9.2368294330320886</v>
      </c>
    </row>
    <row r="851" spans="1:3" x14ac:dyDescent="0.25">
      <c r="A851">
        <v>5.1886216579172268</v>
      </c>
      <c r="B851">
        <v>-34.113611884380632</v>
      </c>
      <c r="C851">
        <v>-9.2468652039542079</v>
      </c>
    </row>
    <row r="852" spans="1:3" x14ac:dyDescent="0.25">
      <c r="A852">
        <v>5.1947259186912467</v>
      </c>
      <c r="B852">
        <v>-34.113869414652179</v>
      </c>
      <c r="C852">
        <v>-9.2572268436916367</v>
      </c>
    </row>
    <row r="853" spans="1:3" x14ac:dyDescent="0.25">
      <c r="A853">
        <v>5.2008301794652674</v>
      </c>
      <c r="B853">
        <v>-34.114209245349144</v>
      </c>
      <c r="C853">
        <v>-9.2676985205587137</v>
      </c>
    </row>
    <row r="854" spans="1:3" x14ac:dyDescent="0.25">
      <c r="A854">
        <v>5.2069344402392872</v>
      </c>
      <c r="B854">
        <v>-34.114495582254904</v>
      </c>
      <c r="C854">
        <v>-9.2781916264326814</v>
      </c>
    </row>
    <row r="855" spans="1:3" x14ac:dyDescent="0.25">
      <c r="A855">
        <v>5.2130387010133079</v>
      </c>
      <c r="B855">
        <v>-34.11480579392196</v>
      </c>
      <c r="C855">
        <v>-9.2883058286097278</v>
      </c>
    </row>
    <row r="856" spans="1:3" x14ac:dyDescent="0.25">
      <c r="A856">
        <v>5.2191429617873277</v>
      </c>
      <c r="B856">
        <v>-34.115123698705233</v>
      </c>
      <c r="C856">
        <v>-9.2987732600311599</v>
      </c>
    </row>
    <row r="857" spans="1:3" x14ac:dyDescent="0.25">
      <c r="A857">
        <v>5.2252472225613484</v>
      </c>
      <c r="B857">
        <v>-34.115399567982585</v>
      </c>
      <c r="C857">
        <v>-9.3091874789009434</v>
      </c>
    </row>
    <row r="858" spans="1:3" x14ac:dyDescent="0.25">
      <c r="A858">
        <v>5.2313514833353683</v>
      </c>
      <c r="B858">
        <v>-34.115666188365864</v>
      </c>
      <c r="C858">
        <v>-9.3197521931264529</v>
      </c>
    </row>
    <row r="859" spans="1:3" x14ac:dyDescent="0.25">
      <c r="A859">
        <v>5.237455744109389</v>
      </c>
      <c r="B859">
        <v>-34.115962323688542</v>
      </c>
      <c r="C859">
        <v>-9.3298435195235569</v>
      </c>
    </row>
    <row r="860" spans="1:3" x14ac:dyDescent="0.25">
      <c r="A860">
        <v>5.2435600048834088</v>
      </c>
      <c r="B860">
        <v>-34.116220414189584</v>
      </c>
      <c r="C860">
        <v>-9.3402328861685451</v>
      </c>
    </row>
    <row r="861" spans="1:3" x14ac:dyDescent="0.25">
      <c r="A861">
        <v>5.2496642656574295</v>
      </c>
      <c r="B861">
        <v>-34.116533454817848</v>
      </c>
      <c r="C861">
        <v>-9.3503280492333225</v>
      </c>
    </row>
    <row r="862" spans="1:3" x14ac:dyDescent="0.25">
      <c r="A862">
        <v>5.2557685264314493</v>
      </c>
      <c r="B862">
        <v>-34.116859058356894</v>
      </c>
      <c r="C862">
        <v>-9.3610145589760112</v>
      </c>
    </row>
    <row r="863" spans="1:3" x14ac:dyDescent="0.25">
      <c r="A863">
        <v>5.26187278720547</v>
      </c>
      <c r="B863">
        <v>-34.117136307459916</v>
      </c>
      <c r="C863">
        <v>-9.3716502616687887</v>
      </c>
    </row>
    <row r="864" spans="1:3" x14ac:dyDescent="0.25">
      <c r="A864">
        <v>5.2679770479794898</v>
      </c>
      <c r="B864">
        <v>-34.117469225594562</v>
      </c>
      <c r="C864">
        <v>-9.3821859293688927</v>
      </c>
    </row>
    <row r="865" spans="1:3" x14ac:dyDescent="0.25">
      <c r="A865">
        <v>5.2740813087535106</v>
      </c>
      <c r="B865">
        <v>-34.117816911770632</v>
      </c>
      <c r="C865">
        <v>-9.3926347393523333</v>
      </c>
    </row>
    <row r="866" spans="1:3" x14ac:dyDescent="0.25">
      <c r="A866">
        <v>5.2801855695275304</v>
      </c>
      <c r="B866">
        <v>-34.118102113392332</v>
      </c>
      <c r="C866">
        <v>-9.4033615172753979</v>
      </c>
    </row>
    <row r="867" spans="1:3" x14ac:dyDescent="0.25">
      <c r="A867">
        <v>5.2862898303015511</v>
      </c>
      <c r="B867">
        <v>-34.118453433748861</v>
      </c>
      <c r="C867">
        <v>-9.4136671770764764</v>
      </c>
    </row>
    <row r="868" spans="1:3" x14ac:dyDescent="0.25">
      <c r="A868">
        <v>5.2923940910755709</v>
      </c>
      <c r="B868">
        <v>-34.118754031507251</v>
      </c>
      <c r="C868">
        <v>-9.4241873978902877</v>
      </c>
    </row>
    <row r="869" spans="1:3" x14ac:dyDescent="0.25">
      <c r="A869">
        <v>5.2984983518495916</v>
      </c>
      <c r="B869">
        <v>-34.119083574273212</v>
      </c>
      <c r="C869">
        <v>-9.4346581176695672</v>
      </c>
    </row>
    <row r="870" spans="1:3" x14ac:dyDescent="0.25">
      <c r="A870">
        <v>5.3046026126236114</v>
      </c>
      <c r="B870">
        <v>-34.119376005948297</v>
      </c>
      <c r="C870">
        <v>-9.4450742196728221</v>
      </c>
    </row>
    <row r="871" spans="1:3" x14ac:dyDescent="0.25">
      <c r="A871">
        <v>5.3107068733976321</v>
      </c>
      <c r="B871">
        <v>-34.119666949636944</v>
      </c>
      <c r="C871">
        <v>-9.4556306655202391</v>
      </c>
    </row>
    <row r="872" spans="1:3" x14ac:dyDescent="0.25">
      <c r="A872">
        <v>5.316811134171652</v>
      </c>
      <c r="B872">
        <v>-34.11997521361728</v>
      </c>
      <c r="C872">
        <v>-9.4660479768950943</v>
      </c>
    </row>
    <row r="873" spans="1:3" x14ac:dyDescent="0.25">
      <c r="A873">
        <v>5.3229153949456727</v>
      </c>
      <c r="B873">
        <v>-34.120263121607763</v>
      </c>
      <c r="C873">
        <v>-9.4764254337069556</v>
      </c>
    </row>
    <row r="874" spans="1:3" x14ac:dyDescent="0.25">
      <c r="A874">
        <v>5.3290196557196925</v>
      </c>
      <c r="B874">
        <v>-34.120567033353531</v>
      </c>
      <c r="C874">
        <v>-9.4868528065732338</v>
      </c>
    </row>
    <row r="875" spans="1:3" x14ac:dyDescent="0.25">
      <c r="A875">
        <v>5.3351239164937132</v>
      </c>
      <c r="B875">
        <v>-34.120881815223512</v>
      </c>
      <c r="C875">
        <v>-9.4969678521790843</v>
      </c>
    </row>
    <row r="876" spans="1:3" x14ac:dyDescent="0.25">
      <c r="A876">
        <v>5.341228177267733</v>
      </c>
      <c r="B876">
        <v>-34.121166234748856</v>
      </c>
      <c r="C876">
        <v>-9.5072870680274217</v>
      </c>
    </row>
    <row r="877" spans="1:3" x14ac:dyDescent="0.25">
      <c r="A877">
        <v>5.3473324380417537</v>
      </c>
      <c r="B877">
        <v>-34.12146154534387</v>
      </c>
      <c r="C877">
        <v>-9.5176618383052105</v>
      </c>
    </row>
    <row r="878" spans="1:3" x14ac:dyDescent="0.25">
      <c r="A878">
        <v>5.3534366988157736</v>
      </c>
      <c r="B878">
        <v>-34.121795162206361</v>
      </c>
      <c r="C878">
        <v>-9.5281672943408022</v>
      </c>
    </row>
    <row r="879" spans="1:3" x14ac:dyDescent="0.25">
      <c r="A879">
        <v>5.3595409595897943</v>
      </c>
      <c r="B879">
        <v>-34.122078971922988</v>
      </c>
      <c r="C879">
        <v>-9.5385592367724055</v>
      </c>
    </row>
    <row r="880" spans="1:3" x14ac:dyDescent="0.25">
      <c r="A880">
        <v>5.3656452203638141</v>
      </c>
      <c r="B880">
        <v>-34.122434621339053</v>
      </c>
      <c r="C880">
        <v>-9.5489412990477369</v>
      </c>
    </row>
    <row r="881" spans="1:3" x14ac:dyDescent="0.25">
      <c r="A881">
        <v>5.3717494811378348</v>
      </c>
      <c r="B881">
        <v>-34.122709131775942</v>
      </c>
      <c r="C881">
        <v>-9.5596237397127002</v>
      </c>
    </row>
    <row r="882" spans="1:3" x14ac:dyDescent="0.25">
      <c r="A882">
        <v>5.3778537419118546</v>
      </c>
      <c r="B882">
        <v>-34.123006529063709</v>
      </c>
      <c r="C882">
        <v>-9.5703792208423994</v>
      </c>
    </row>
    <row r="883" spans="1:3" x14ac:dyDescent="0.25">
      <c r="A883">
        <v>5.3839580026858753</v>
      </c>
      <c r="B883">
        <v>-34.12331123682722</v>
      </c>
      <c r="C883">
        <v>-9.5807423856241876</v>
      </c>
    </row>
    <row r="884" spans="1:3" x14ac:dyDescent="0.25">
      <c r="A884">
        <v>5.3900622634598951</v>
      </c>
      <c r="B884">
        <v>-34.123651167533843</v>
      </c>
      <c r="C884">
        <v>-9.5913794412325686</v>
      </c>
    </row>
    <row r="885" spans="1:3" x14ac:dyDescent="0.25">
      <c r="A885">
        <v>5.3961665242339159</v>
      </c>
      <c r="B885">
        <v>-34.123935067676129</v>
      </c>
      <c r="C885">
        <v>-9.6016059567845105</v>
      </c>
    </row>
    <row r="886" spans="1:3" x14ac:dyDescent="0.25">
      <c r="A886">
        <v>5.4022707850079357</v>
      </c>
      <c r="B886">
        <v>-34.124280019050971</v>
      </c>
      <c r="C886">
        <v>-9.6121970748378782</v>
      </c>
    </row>
    <row r="887" spans="1:3" x14ac:dyDescent="0.25">
      <c r="A887">
        <v>5.4083750457819564</v>
      </c>
      <c r="B887">
        <v>-34.124629703853408</v>
      </c>
      <c r="C887">
        <v>-9.6225399189121141</v>
      </c>
    </row>
    <row r="888" spans="1:3" x14ac:dyDescent="0.25">
      <c r="A888">
        <v>5.4144793065559762</v>
      </c>
      <c r="B888">
        <v>-34.124948135062382</v>
      </c>
      <c r="C888">
        <v>-9.6327705376004094</v>
      </c>
    </row>
    <row r="889" spans="1:3" x14ac:dyDescent="0.25">
      <c r="A889">
        <v>5.4205835673299969</v>
      </c>
      <c r="B889">
        <v>-34.125232817985022</v>
      </c>
      <c r="C889">
        <v>-9.6432373704144165</v>
      </c>
    </row>
    <row r="890" spans="1:3" x14ac:dyDescent="0.25">
      <c r="A890">
        <v>5.4266878281040167</v>
      </c>
      <c r="B890">
        <v>-34.125553370558642</v>
      </c>
      <c r="C890">
        <v>-9.6539663425146998</v>
      </c>
    </row>
    <row r="891" spans="1:3" x14ac:dyDescent="0.25">
      <c r="A891">
        <v>5.4327920888780374</v>
      </c>
      <c r="B891">
        <v>-34.125860365395972</v>
      </c>
      <c r="C891">
        <v>-9.6644336973550686</v>
      </c>
    </row>
    <row r="892" spans="1:3" x14ac:dyDescent="0.25">
      <c r="A892">
        <v>5.4388963496520573</v>
      </c>
      <c r="B892">
        <v>-34.126164136290022</v>
      </c>
      <c r="C892">
        <v>-9.6745704428114756</v>
      </c>
    </row>
    <row r="893" spans="1:3" x14ac:dyDescent="0.25">
      <c r="A893">
        <v>5.445000610426078</v>
      </c>
      <c r="B893">
        <v>-34.126442546215173</v>
      </c>
      <c r="C893">
        <v>-9.6852440152546713</v>
      </c>
    </row>
    <row r="894" spans="1:3" x14ac:dyDescent="0.25">
      <c r="A894">
        <v>5.4511048712000978</v>
      </c>
      <c r="B894">
        <v>-34.126770107395501</v>
      </c>
      <c r="C894">
        <v>-9.6954800226253202</v>
      </c>
    </row>
    <row r="895" spans="1:3" x14ac:dyDescent="0.25">
      <c r="A895">
        <v>5.4572091319741185</v>
      </c>
      <c r="B895">
        <v>-34.127086009740594</v>
      </c>
      <c r="C895">
        <v>-9.7059779462199742</v>
      </c>
    </row>
    <row r="896" spans="1:3" x14ac:dyDescent="0.25">
      <c r="A896">
        <v>5.4633133927481383</v>
      </c>
      <c r="B896">
        <v>-34.127386726290673</v>
      </c>
      <c r="C896">
        <v>-9.7163884744240256</v>
      </c>
    </row>
    <row r="897" spans="1:3" x14ac:dyDescent="0.25">
      <c r="A897">
        <v>5.469417653522159</v>
      </c>
      <c r="B897">
        <v>-34.127659418926008</v>
      </c>
      <c r="C897">
        <v>-9.7267965700023034</v>
      </c>
    </row>
    <row r="898" spans="1:3" x14ac:dyDescent="0.25">
      <c r="A898">
        <v>5.4755219142961788</v>
      </c>
      <c r="B898">
        <v>-34.12796490310928</v>
      </c>
      <c r="C898">
        <v>-9.7369872589263782</v>
      </c>
    </row>
    <row r="899" spans="1:3" x14ac:dyDescent="0.25">
      <c r="A899">
        <v>5.4816261750701996</v>
      </c>
      <c r="B899">
        <v>-34.128269057934723</v>
      </c>
      <c r="C899">
        <v>-9.7474607442272028</v>
      </c>
    </row>
    <row r="900" spans="1:3" x14ac:dyDescent="0.25">
      <c r="A900">
        <v>5.4877304358442194</v>
      </c>
      <c r="B900">
        <v>-34.12860123169483</v>
      </c>
      <c r="C900">
        <v>-9.7577392670271532</v>
      </c>
    </row>
    <row r="901" spans="1:3" x14ac:dyDescent="0.25">
      <c r="A901">
        <v>5.4938346966182401</v>
      </c>
      <c r="B901">
        <v>-34.12887946820635</v>
      </c>
      <c r="C901">
        <v>-9.767913258466514</v>
      </c>
    </row>
    <row r="902" spans="1:3" x14ac:dyDescent="0.25">
      <c r="A902">
        <v>5.4999389573922599</v>
      </c>
      <c r="B902">
        <v>-34.129218953998631</v>
      </c>
      <c r="C902">
        <v>-9.7781762206334211</v>
      </c>
    </row>
    <row r="903" spans="1:3" x14ac:dyDescent="0.25">
      <c r="A903">
        <v>5.5060432181662806</v>
      </c>
      <c r="B903">
        <v>-34.129563806662055</v>
      </c>
      <c r="C903">
        <v>-9.7885202433273673</v>
      </c>
    </row>
    <row r="904" spans="1:3" x14ac:dyDescent="0.25">
      <c r="A904">
        <v>5.5121474789403004</v>
      </c>
      <c r="B904">
        <v>-34.129841033171729</v>
      </c>
      <c r="C904">
        <v>-9.7988047836348482</v>
      </c>
    </row>
    <row r="905" spans="1:3" x14ac:dyDescent="0.25">
      <c r="A905">
        <v>5.5182517397143211</v>
      </c>
      <c r="B905">
        <v>-34.130137599117873</v>
      </c>
      <c r="C905">
        <v>-9.808931301196024</v>
      </c>
    </row>
    <row r="906" spans="1:3" x14ac:dyDescent="0.25">
      <c r="A906">
        <v>5.524356000488341</v>
      </c>
      <c r="B906">
        <v>-34.130409827798545</v>
      </c>
      <c r="C906">
        <v>-9.8195100731778258</v>
      </c>
    </row>
    <row r="907" spans="1:3" x14ac:dyDescent="0.25">
      <c r="A907">
        <v>5.5304602612623617</v>
      </c>
      <c r="B907">
        <v>-34.130757646003929</v>
      </c>
      <c r="C907">
        <v>-9.8297716697785091</v>
      </c>
    </row>
    <row r="908" spans="1:3" x14ac:dyDescent="0.25">
      <c r="A908">
        <v>5.5365645220363815</v>
      </c>
      <c r="B908">
        <v>-34.13105560282321</v>
      </c>
      <c r="C908">
        <v>-9.8398987204326076</v>
      </c>
    </row>
    <row r="909" spans="1:3" x14ac:dyDescent="0.25">
      <c r="A909">
        <v>5.5426687828104022</v>
      </c>
      <c r="B909">
        <v>-34.131316092615947</v>
      </c>
      <c r="C909">
        <v>-9.8503596879049748</v>
      </c>
    </row>
    <row r="910" spans="1:3" x14ac:dyDescent="0.25">
      <c r="A910">
        <v>5.548773043584422</v>
      </c>
      <c r="B910">
        <v>-34.13161088675573</v>
      </c>
      <c r="C910">
        <v>-9.8608264734571698</v>
      </c>
    </row>
    <row r="911" spans="1:3" x14ac:dyDescent="0.25">
      <c r="A911">
        <v>5.5548773043584427</v>
      </c>
      <c r="B911">
        <v>-34.131882313411538</v>
      </c>
      <c r="C911">
        <v>-9.8712204719284546</v>
      </c>
    </row>
    <row r="912" spans="1:3" x14ac:dyDescent="0.25">
      <c r="A912">
        <v>5.5609815651324626</v>
      </c>
      <c r="B912">
        <v>-34.132199971669365</v>
      </c>
      <c r="C912">
        <v>-9.8818056159457583</v>
      </c>
    </row>
    <row r="913" spans="1:3" x14ac:dyDescent="0.25">
      <c r="A913">
        <v>5.5670858259064833</v>
      </c>
      <c r="B913">
        <v>-34.13252691576276</v>
      </c>
      <c r="C913">
        <v>-9.8920559510288513</v>
      </c>
    </row>
    <row r="914" spans="1:3" x14ac:dyDescent="0.25">
      <c r="A914">
        <v>5.5731900866805031</v>
      </c>
      <c r="B914">
        <v>-34.132816577430418</v>
      </c>
      <c r="C914">
        <v>-9.9026710695229507</v>
      </c>
    </row>
    <row r="915" spans="1:3" x14ac:dyDescent="0.25">
      <c r="A915">
        <v>5.5792943474545238</v>
      </c>
      <c r="B915">
        <v>-34.133145085843204</v>
      </c>
      <c r="C915">
        <v>-9.9133470339309628</v>
      </c>
    </row>
    <row r="916" spans="1:3" x14ac:dyDescent="0.25">
      <c r="A916">
        <v>5.5853986082285436</v>
      </c>
      <c r="B916">
        <v>-34.133486106945526</v>
      </c>
      <c r="C916">
        <v>-9.9236463958447665</v>
      </c>
    </row>
    <row r="917" spans="1:3" x14ac:dyDescent="0.25">
      <c r="A917">
        <v>5.5915028690025643</v>
      </c>
      <c r="B917">
        <v>-34.133758499651854</v>
      </c>
      <c r="C917">
        <v>-9.9342726262626417</v>
      </c>
    </row>
    <row r="918" spans="1:3" x14ac:dyDescent="0.25">
      <c r="A918">
        <v>5.5976071297765841</v>
      </c>
      <c r="B918">
        <v>-34.134045511639783</v>
      </c>
      <c r="C918">
        <v>-9.9446938365001625</v>
      </c>
    </row>
    <row r="919" spans="1:3" x14ac:dyDescent="0.25">
      <c r="A919">
        <v>5.6037113905506049</v>
      </c>
      <c r="B919">
        <v>-34.134335970190477</v>
      </c>
      <c r="C919">
        <v>-9.9551536301988399</v>
      </c>
    </row>
    <row r="920" spans="1:3" x14ac:dyDescent="0.25">
      <c r="A920">
        <v>5.6098156513246247</v>
      </c>
      <c r="B920">
        <v>-34.134616644940579</v>
      </c>
      <c r="C920">
        <v>-9.965472380698376</v>
      </c>
    </row>
    <row r="921" spans="1:3" x14ac:dyDescent="0.25">
      <c r="A921">
        <v>5.6159199120986454</v>
      </c>
      <c r="B921">
        <v>-34.134938678804389</v>
      </c>
      <c r="C921">
        <v>-9.9756864342516138</v>
      </c>
    </row>
    <row r="922" spans="1:3" x14ac:dyDescent="0.25">
      <c r="A922">
        <v>5.6220241728726652</v>
      </c>
      <c r="B922">
        <v>-34.135235664956454</v>
      </c>
      <c r="C922">
        <v>-9.9861110710499847</v>
      </c>
    </row>
    <row r="923" spans="1:3" x14ac:dyDescent="0.25">
      <c r="A923">
        <v>5.6281284336466859</v>
      </c>
      <c r="B923">
        <v>-34.135550731064939</v>
      </c>
      <c r="C923">
        <v>-9.9965322629421607</v>
      </c>
    </row>
    <row r="924" spans="1:3" x14ac:dyDescent="0.25">
      <c r="A924">
        <v>5.6342326944207057</v>
      </c>
      <c r="B924">
        <v>-34.135855819092569</v>
      </c>
      <c r="C924">
        <v>-10.007218519004837</v>
      </c>
    </row>
    <row r="925" spans="1:3" x14ac:dyDescent="0.25">
      <c r="A925">
        <v>5.6403369551947264</v>
      </c>
      <c r="B925">
        <v>-34.136137385461566</v>
      </c>
      <c r="C925">
        <v>-10.017633484144516</v>
      </c>
    </row>
    <row r="926" spans="1:3" x14ac:dyDescent="0.25">
      <c r="A926">
        <v>5.6464412159687463</v>
      </c>
      <c r="B926">
        <v>-34.136431743241893</v>
      </c>
      <c r="C926">
        <v>-10.028162597748715</v>
      </c>
    </row>
    <row r="927" spans="1:3" x14ac:dyDescent="0.25">
      <c r="A927">
        <v>5.652545476742767</v>
      </c>
      <c r="B927">
        <v>-34.136723143748277</v>
      </c>
      <c r="C927">
        <v>-10.038714897775243</v>
      </c>
    </row>
    <row r="928" spans="1:3" x14ac:dyDescent="0.25">
      <c r="A928">
        <v>5.6586497375167868</v>
      </c>
      <c r="B928">
        <v>-34.137025959536153</v>
      </c>
      <c r="C928">
        <v>-10.048785547083764</v>
      </c>
    </row>
    <row r="929" spans="1:3" x14ac:dyDescent="0.25">
      <c r="A929">
        <v>5.6647539982908075</v>
      </c>
      <c r="B929">
        <v>-34.13735535900949</v>
      </c>
      <c r="C929">
        <v>-10.059247541514715</v>
      </c>
    </row>
    <row r="930" spans="1:3" x14ac:dyDescent="0.25">
      <c r="A930">
        <v>5.6708582590648273</v>
      </c>
      <c r="B930">
        <v>-34.137681869625197</v>
      </c>
      <c r="C930">
        <v>-10.069805994813198</v>
      </c>
    </row>
    <row r="931" spans="1:3" x14ac:dyDescent="0.25">
      <c r="A931">
        <v>5.676962519838848</v>
      </c>
      <c r="B931">
        <v>-34.137976188642327</v>
      </c>
      <c r="C931">
        <v>-10.080206167719487</v>
      </c>
    </row>
    <row r="932" spans="1:3" x14ac:dyDescent="0.25">
      <c r="A932">
        <v>5.6830667806128679</v>
      </c>
      <c r="B932">
        <v>-34.138271697650126</v>
      </c>
      <c r="C932">
        <v>-10.090650669746394</v>
      </c>
    </row>
    <row r="933" spans="1:3" x14ac:dyDescent="0.25">
      <c r="A933">
        <v>5.6891710413868886</v>
      </c>
      <c r="B933">
        <v>-34.138542451017543</v>
      </c>
      <c r="C933">
        <v>-10.101196800616766</v>
      </c>
    </row>
    <row r="934" spans="1:3" x14ac:dyDescent="0.25">
      <c r="A934">
        <v>5.6952753021609084</v>
      </c>
      <c r="B934">
        <v>-34.138843998080233</v>
      </c>
      <c r="C934">
        <v>-10.111539544136452</v>
      </c>
    </row>
    <row r="935" spans="1:3" x14ac:dyDescent="0.25">
      <c r="A935">
        <v>5.7013795629349291</v>
      </c>
      <c r="B935">
        <v>-34.139156543977471</v>
      </c>
      <c r="C935">
        <v>-10.121981409231465</v>
      </c>
    </row>
    <row r="936" spans="1:3" x14ac:dyDescent="0.25">
      <c r="A936">
        <v>5.7074838237089489</v>
      </c>
      <c r="B936">
        <v>-34.139404554343848</v>
      </c>
      <c r="C936">
        <v>-10.132408781934394</v>
      </c>
    </row>
    <row r="937" spans="1:3" x14ac:dyDescent="0.25">
      <c r="A937">
        <v>5.7135880844829696</v>
      </c>
      <c r="B937">
        <v>-34.139689949605497</v>
      </c>
      <c r="C937">
        <v>-10.14274561204385</v>
      </c>
    </row>
    <row r="938" spans="1:3" x14ac:dyDescent="0.25">
      <c r="A938">
        <v>5.7196923452569894</v>
      </c>
      <c r="B938">
        <v>-34.139972835139822</v>
      </c>
      <c r="C938">
        <v>-10.153167740603722</v>
      </c>
    </row>
    <row r="939" spans="1:3" x14ac:dyDescent="0.25">
      <c r="A939">
        <v>5.7257966060310101</v>
      </c>
      <c r="B939">
        <v>-34.140240950627749</v>
      </c>
      <c r="C939">
        <v>-10.163370321825328</v>
      </c>
    </row>
    <row r="940" spans="1:3" x14ac:dyDescent="0.25">
      <c r="A940">
        <v>5.73190086680503</v>
      </c>
      <c r="B940">
        <v>-34.140550144994904</v>
      </c>
      <c r="C940">
        <v>-10.173801985889288</v>
      </c>
    </row>
    <row r="941" spans="1:3" x14ac:dyDescent="0.25">
      <c r="A941">
        <v>5.7380051275790507</v>
      </c>
      <c r="B941">
        <v>-34.140849608944222</v>
      </c>
      <c r="C941">
        <v>-10.184184152749152</v>
      </c>
    </row>
    <row r="942" spans="1:3" x14ac:dyDescent="0.25">
      <c r="A942">
        <v>5.7441093883530705</v>
      </c>
      <c r="B942">
        <v>-34.141168354495974</v>
      </c>
      <c r="C942">
        <v>-10.194515099242921</v>
      </c>
    </row>
    <row r="943" spans="1:3" x14ac:dyDescent="0.25">
      <c r="A943">
        <v>5.7502136491270912</v>
      </c>
      <c r="B943">
        <v>-34.141486110136121</v>
      </c>
      <c r="C943">
        <v>-10.204664356268518</v>
      </c>
    </row>
    <row r="944" spans="1:3" x14ac:dyDescent="0.25">
      <c r="A944">
        <v>5.756317909901111</v>
      </c>
      <c r="B944">
        <v>-34.14177741347266</v>
      </c>
      <c r="C944">
        <v>-10.215047099076966</v>
      </c>
    </row>
    <row r="945" spans="1:3" x14ac:dyDescent="0.25">
      <c r="A945">
        <v>5.7624221706751317</v>
      </c>
      <c r="B945">
        <v>-34.142098844284362</v>
      </c>
      <c r="C945">
        <v>-10.225591344694292</v>
      </c>
    </row>
    <row r="946" spans="1:3" x14ac:dyDescent="0.25">
      <c r="A946">
        <v>5.7685264314491516</v>
      </c>
      <c r="B946">
        <v>-34.142383077187901</v>
      </c>
      <c r="C946">
        <v>-10.236089470535243</v>
      </c>
    </row>
    <row r="947" spans="1:3" x14ac:dyDescent="0.25">
      <c r="A947">
        <v>5.7746306922231723</v>
      </c>
      <c r="B947">
        <v>-34.142657122537841</v>
      </c>
      <c r="C947">
        <v>-10.246751283064388</v>
      </c>
    </row>
    <row r="948" spans="1:3" x14ac:dyDescent="0.25">
      <c r="A948">
        <v>5.7807349529971921</v>
      </c>
      <c r="B948">
        <v>-34.142908714949399</v>
      </c>
      <c r="C948">
        <v>-10.257170467570688</v>
      </c>
    </row>
    <row r="949" spans="1:3" x14ac:dyDescent="0.25">
      <c r="A949">
        <v>5.7868392137712128</v>
      </c>
      <c r="B949">
        <v>-34.143174112298389</v>
      </c>
      <c r="C949">
        <v>-10.267779273576739</v>
      </c>
    </row>
    <row r="950" spans="1:3" x14ac:dyDescent="0.25">
      <c r="A950">
        <v>5.7929434745452326</v>
      </c>
      <c r="B950">
        <v>-34.14345696145125</v>
      </c>
      <c r="C950">
        <v>-10.278104018958375</v>
      </c>
    </row>
    <row r="951" spans="1:3" x14ac:dyDescent="0.25">
      <c r="A951">
        <v>5.7990477353192533</v>
      </c>
      <c r="B951">
        <v>-34.143741457094912</v>
      </c>
      <c r="C951">
        <v>-10.288278727889592</v>
      </c>
    </row>
    <row r="952" spans="1:3" x14ac:dyDescent="0.25">
      <c r="A952">
        <v>5.8051519960932731</v>
      </c>
      <c r="B952">
        <v>-34.144029595409108</v>
      </c>
      <c r="C952">
        <v>-10.29852632180917</v>
      </c>
    </row>
    <row r="953" spans="1:3" x14ac:dyDescent="0.25">
      <c r="A953">
        <v>5.8112562568672939</v>
      </c>
      <c r="B953">
        <v>-34.144320872341936</v>
      </c>
      <c r="C953">
        <v>-10.308752944827958</v>
      </c>
    </row>
    <row r="954" spans="1:3" x14ac:dyDescent="0.25">
      <c r="A954">
        <v>5.8173605176413137</v>
      </c>
      <c r="B954">
        <v>-34.144585460588033</v>
      </c>
      <c r="C954">
        <v>-10.318991792486829</v>
      </c>
    </row>
    <row r="955" spans="1:3" x14ac:dyDescent="0.25">
      <c r="A955">
        <v>5.8234647784153344</v>
      </c>
      <c r="B955">
        <v>-34.144892598471344</v>
      </c>
      <c r="C955">
        <v>-10.329357741600326</v>
      </c>
    </row>
    <row r="956" spans="1:3" x14ac:dyDescent="0.25">
      <c r="A956">
        <v>5.8295690391893542</v>
      </c>
      <c r="B956">
        <v>-34.145153708132234</v>
      </c>
      <c r="C956">
        <v>-10.339957050241491</v>
      </c>
    </row>
    <row r="957" spans="1:3" x14ac:dyDescent="0.25">
      <c r="A957">
        <v>5.8356732999633749</v>
      </c>
      <c r="B957">
        <v>-34.14541608230369</v>
      </c>
      <c r="C957">
        <v>-10.35025299950575</v>
      </c>
    </row>
    <row r="958" spans="1:3" x14ac:dyDescent="0.25">
      <c r="A958">
        <v>5.8417775607373947</v>
      </c>
      <c r="B958">
        <v>-34.145716994617892</v>
      </c>
      <c r="C958">
        <v>-10.360797040866592</v>
      </c>
    </row>
    <row r="959" spans="1:3" x14ac:dyDescent="0.25">
      <c r="A959">
        <v>5.8478818215114154</v>
      </c>
      <c r="B959">
        <v>-34.145963497373046</v>
      </c>
      <c r="C959">
        <v>-10.371233825450183</v>
      </c>
    </row>
    <row r="960" spans="1:3" x14ac:dyDescent="0.25">
      <c r="A960">
        <v>5.8539860822854353</v>
      </c>
      <c r="B960">
        <v>-34.146258305530921</v>
      </c>
      <c r="C960">
        <v>-10.381776001536807</v>
      </c>
    </row>
    <row r="961" spans="1:3" x14ac:dyDescent="0.25">
      <c r="A961">
        <v>5.860090343059456</v>
      </c>
      <c r="B961">
        <v>-34.146570082581718</v>
      </c>
      <c r="C961">
        <v>-10.392075522962303</v>
      </c>
    </row>
    <row r="962" spans="1:3" x14ac:dyDescent="0.25">
      <c r="A962">
        <v>5.8661946038334758</v>
      </c>
      <c r="B962">
        <v>-34.14685587202883</v>
      </c>
      <c r="C962">
        <v>-10.402624175263025</v>
      </c>
    </row>
    <row r="963" spans="1:3" x14ac:dyDescent="0.25">
      <c r="A963">
        <v>5.8722988646074965</v>
      </c>
      <c r="B963">
        <v>-34.14711682502854</v>
      </c>
      <c r="C963">
        <v>-10.412851285468111</v>
      </c>
    </row>
    <row r="964" spans="1:3" x14ac:dyDescent="0.25">
      <c r="A964">
        <v>5.8784031253815163</v>
      </c>
      <c r="B964">
        <v>-34.147397840770857</v>
      </c>
      <c r="C964">
        <v>-10.423103709050837</v>
      </c>
    </row>
    <row r="965" spans="1:3" x14ac:dyDescent="0.25">
      <c r="A965">
        <v>5.884507386155537</v>
      </c>
      <c r="B965">
        <v>-34.147681165740558</v>
      </c>
      <c r="C965">
        <v>-10.433364442339062</v>
      </c>
    </row>
    <row r="966" spans="1:3" x14ac:dyDescent="0.25">
      <c r="A966">
        <v>5.8906116469295569</v>
      </c>
      <c r="B966">
        <v>-34.147960826582604</v>
      </c>
      <c r="C966">
        <v>-10.443866634272307</v>
      </c>
    </row>
    <row r="967" spans="1:3" x14ac:dyDescent="0.25">
      <c r="A967">
        <v>5.8967159077035776</v>
      </c>
      <c r="B967">
        <v>-34.148240355237824</v>
      </c>
      <c r="C967">
        <v>-10.454074506933821</v>
      </c>
    </row>
    <row r="968" spans="1:3" x14ac:dyDescent="0.25">
      <c r="A968">
        <v>5.9028201684775974</v>
      </c>
      <c r="B968">
        <v>-34.148567803845893</v>
      </c>
      <c r="C968">
        <v>-10.464291715301552</v>
      </c>
    </row>
    <row r="969" spans="1:3" x14ac:dyDescent="0.25">
      <c r="A969">
        <v>5.9089244292516181</v>
      </c>
      <c r="B969">
        <v>-34.148907655241842</v>
      </c>
      <c r="C969">
        <v>-10.474504998935933</v>
      </c>
    </row>
    <row r="970" spans="1:3" x14ac:dyDescent="0.25">
      <c r="A970">
        <v>5.9150286900256379</v>
      </c>
      <c r="B970">
        <v>-34.149170187124717</v>
      </c>
      <c r="C970">
        <v>-10.484663991418257</v>
      </c>
    </row>
    <row r="971" spans="1:3" x14ac:dyDescent="0.25">
      <c r="A971">
        <v>5.9211329507996586</v>
      </c>
      <c r="B971">
        <v>-34.149446373094761</v>
      </c>
      <c r="C971">
        <v>-10.494971877226428</v>
      </c>
    </row>
    <row r="972" spans="1:3" x14ac:dyDescent="0.25">
      <c r="A972">
        <v>5.9272372115736784</v>
      </c>
      <c r="B972">
        <v>-34.14974289773766</v>
      </c>
      <c r="C972">
        <v>-10.505103627579789</v>
      </c>
    </row>
    <row r="973" spans="1:3" x14ac:dyDescent="0.25">
      <c r="A973">
        <v>5.9333414723476992</v>
      </c>
      <c r="B973">
        <v>-34.150033454435004</v>
      </c>
      <c r="C973">
        <v>-10.515303047883682</v>
      </c>
    </row>
    <row r="974" spans="1:3" x14ac:dyDescent="0.25">
      <c r="A974">
        <v>5.939445733121719</v>
      </c>
      <c r="B974">
        <v>-34.15033147966281</v>
      </c>
      <c r="C974">
        <v>-10.525645069845604</v>
      </c>
    </row>
    <row r="975" spans="1:3" x14ac:dyDescent="0.25">
      <c r="A975">
        <v>5.9455499938957397</v>
      </c>
      <c r="B975">
        <v>-34.150633628619183</v>
      </c>
      <c r="C975">
        <v>-10.535828955133091</v>
      </c>
    </row>
    <row r="976" spans="1:3" x14ac:dyDescent="0.25">
      <c r="A976">
        <v>5.9516542546697595</v>
      </c>
      <c r="B976">
        <v>-34.150970594171199</v>
      </c>
      <c r="C976">
        <v>-10.546019270494581</v>
      </c>
    </row>
    <row r="977" spans="1:3" x14ac:dyDescent="0.25">
      <c r="A977">
        <v>5.9577585154437802</v>
      </c>
      <c r="B977">
        <v>-34.151295056169893</v>
      </c>
      <c r="C977">
        <v>-10.556500564651383</v>
      </c>
    </row>
    <row r="978" spans="1:3" x14ac:dyDescent="0.25">
      <c r="A978">
        <v>5.9638627762178</v>
      </c>
      <c r="B978">
        <v>-34.151585505869164</v>
      </c>
      <c r="C978">
        <v>-10.566513759320964</v>
      </c>
    </row>
    <row r="979" spans="1:3" x14ac:dyDescent="0.25">
      <c r="A979">
        <v>5.9699670369918207</v>
      </c>
      <c r="B979">
        <v>-34.151921549443848</v>
      </c>
      <c r="C979">
        <v>-10.576990889453825</v>
      </c>
    </row>
    <row r="980" spans="1:3" x14ac:dyDescent="0.25">
      <c r="A980">
        <v>5.9760712977658406</v>
      </c>
      <c r="B980">
        <v>-34.152231589152763</v>
      </c>
      <c r="C980">
        <v>-10.587190256682476</v>
      </c>
    </row>
    <row r="981" spans="1:3" x14ac:dyDescent="0.25">
      <c r="A981">
        <v>5.9821755585398613</v>
      </c>
      <c r="B981">
        <v>-34.152495945751681</v>
      </c>
      <c r="C981">
        <v>-10.597723788204314</v>
      </c>
    </row>
    <row r="982" spans="1:3" x14ac:dyDescent="0.25">
      <c r="A982">
        <v>5.9882798193138811</v>
      </c>
      <c r="B982">
        <v>-34.152788559658703</v>
      </c>
      <c r="C982">
        <v>-10.608085392233638</v>
      </c>
    </row>
    <row r="983" spans="1:3" x14ac:dyDescent="0.25">
      <c r="A983">
        <v>5.9943840800879018</v>
      </c>
      <c r="B983">
        <v>-34.153091322536525</v>
      </c>
      <c r="C983">
        <v>-10.618557633019092</v>
      </c>
    </row>
    <row r="984" spans="1:3" x14ac:dyDescent="0.25">
      <c r="A984">
        <v>6.0004883408619216</v>
      </c>
      <c r="B984">
        <v>-34.153398813716123</v>
      </c>
      <c r="C984">
        <v>-10.629031465274108</v>
      </c>
    </row>
    <row r="985" spans="1:3" x14ac:dyDescent="0.25">
      <c r="A985">
        <v>6.0065926016359423</v>
      </c>
      <c r="B985">
        <v>-34.153682390321848</v>
      </c>
      <c r="C985">
        <v>-10.639177413466058</v>
      </c>
    </row>
    <row r="986" spans="1:3" x14ac:dyDescent="0.25">
      <c r="A986">
        <v>6.0126968624099622</v>
      </c>
      <c r="B986">
        <v>-34.154015950658149</v>
      </c>
      <c r="C986">
        <v>-10.649283284524488</v>
      </c>
    </row>
    <row r="987" spans="1:3" x14ac:dyDescent="0.25">
      <c r="A987">
        <v>6.0188011231839829</v>
      </c>
      <c r="B987">
        <v>-34.154305413574292</v>
      </c>
      <c r="C987">
        <v>-10.659807220653287</v>
      </c>
    </row>
    <row r="988" spans="1:3" x14ac:dyDescent="0.25">
      <c r="A988">
        <v>6.0249053839580027</v>
      </c>
      <c r="B988">
        <v>-34.154578515473105</v>
      </c>
      <c r="C988">
        <v>-10.670261160608352</v>
      </c>
    </row>
    <row r="989" spans="1:3" x14ac:dyDescent="0.25">
      <c r="A989">
        <v>6.0310096447320234</v>
      </c>
      <c r="B989">
        <v>-34.154862941261811</v>
      </c>
      <c r="C989">
        <v>-10.680353343257117</v>
      </c>
    </row>
    <row r="990" spans="1:3" x14ac:dyDescent="0.25">
      <c r="A990">
        <v>6.0371139055060432</v>
      </c>
      <c r="B990">
        <v>-34.155169104872797</v>
      </c>
      <c r="C990">
        <v>-10.690667305642855</v>
      </c>
    </row>
    <row r="991" spans="1:3" x14ac:dyDescent="0.25">
      <c r="A991">
        <v>6.0432181662800639</v>
      </c>
      <c r="B991">
        <v>-34.15544846983564</v>
      </c>
      <c r="C991">
        <v>-10.700941355208171</v>
      </c>
    </row>
    <row r="992" spans="1:3" x14ac:dyDescent="0.25">
      <c r="A992">
        <v>6.0493224270540837</v>
      </c>
      <c r="B992">
        <v>-34.155760493972153</v>
      </c>
      <c r="C992">
        <v>-10.711200194313493</v>
      </c>
    </row>
    <row r="993" spans="1:3" x14ac:dyDescent="0.25">
      <c r="A993">
        <v>6.0554266878281044</v>
      </c>
      <c r="B993">
        <v>-34.156085699744658</v>
      </c>
      <c r="C993">
        <v>-10.721323116770158</v>
      </c>
    </row>
    <row r="994" spans="1:3" x14ac:dyDescent="0.25">
      <c r="A994">
        <v>6.0615309486021243</v>
      </c>
      <c r="B994">
        <v>-34.156383316442309</v>
      </c>
      <c r="C994">
        <v>-10.731681241027131</v>
      </c>
    </row>
    <row r="995" spans="1:3" x14ac:dyDescent="0.25">
      <c r="A995">
        <v>6.067635209376145</v>
      </c>
      <c r="B995">
        <v>-34.156691564941902</v>
      </c>
      <c r="C995">
        <v>-10.74215642196733</v>
      </c>
    </row>
    <row r="996" spans="1:3" x14ac:dyDescent="0.25">
      <c r="A996">
        <v>6.0737394701501648</v>
      </c>
      <c r="B996">
        <v>-34.157008830139759</v>
      </c>
      <c r="C996">
        <v>-10.752645154957746</v>
      </c>
    </row>
    <row r="997" spans="1:3" x14ac:dyDescent="0.25">
      <c r="A997">
        <v>6.0798437309241855</v>
      </c>
      <c r="B997">
        <v>-34.157265822039975</v>
      </c>
      <c r="C997">
        <v>-10.762938669496892</v>
      </c>
    </row>
    <row r="998" spans="1:3" x14ac:dyDescent="0.25">
      <c r="A998">
        <v>6.0859479916982053</v>
      </c>
      <c r="B998">
        <v>-34.157599172710071</v>
      </c>
      <c r="C998">
        <v>-10.77323993239027</v>
      </c>
    </row>
    <row r="999" spans="1:3" x14ac:dyDescent="0.25">
      <c r="A999">
        <v>6.092052252472226</v>
      </c>
      <c r="B999">
        <v>-34.157879587053827</v>
      </c>
      <c r="C999">
        <v>-10.783347133224789</v>
      </c>
    </row>
    <row r="1000" spans="1:3" x14ac:dyDescent="0.25">
      <c r="A1000">
        <v>6.0981565132462459</v>
      </c>
      <c r="B1000">
        <v>-34.158178604066421</v>
      </c>
      <c r="C1000">
        <v>-10.793590966287585</v>
      </c>
    </row>
    <row r="1001" spans="1:3" x14ac:dyDescent="0.25">
      <c r="A1001">
        <v>6.1042607740202666</v>
      </c>
      <c r="B1001">
        <v>-34.158514191469692</v>
      </c>
      <c r="C1001">
        <v>-10.803743563539429</v>
      </c>
    </row>
    <row r="1002" spans="1:3" x14ac:dyDescent="0.25">
      <c r="A1002">
        <v>6.1103650347942864</v>
      </c>
      <c r="B1002">
        <v>-34.158833476045615</v>
      </c>
      <c r="C1002">
        <v>-10.814319055948499</v>
      </c>
    </row>
    <row r="1003" spans="1:3" x14ac:dyDescent="0.25">
      <c r="A1003">
        <v>6.1164692955683071</v>
      </c>
      <c r="B1003">
        <v>-34.159143919362727</v>
      </c>
      <c r="C1003">
        <v>-10.824306119163705</v>
      </c>
    </row>
    <row r="1004" spans="1:3" x14ac:dyDescent="0.25">
      <c r="A1004">
        <v>6.1225735563423269</v>
      </c>
      <c r="B1004">
        <v>-34.159446774843694</v>
      </c>
      <c r="C1004">
        <v>-10.834537378837318</v>
      </c>
    </row>
    <row r="1005" spans="1:3" x14ac:dyDescent="0.25">
      <c r="A1005">
        <v>6.1286778171163476</v>
      </c>
      <c r="B1005">
        <v>-34.159732484771624</v>
      </c>
      <c r="C1005">
        <v>-10.844794280450879</v>
      </c>
    </row>
    <row r="1006" spans="1:3" x14ac:dyDescent="0.25">
      <c r="A1006">
        <v>6.1347820778903674</v>
      </c>
      <c r="B1006">
        <v>-34.16006298262522</v>
      </c>
      <c r="C1006">
        <v>-10.855114070650197</v>
      </c>
    </row>
    <row r="1007" spans="1:3" x14ac:dyDescent="0.25">
      <c r="A1007">
        <v>6.1408863386643882</v>
      </c>
      <c r="B1007">
        <v>-34.160363334963108</v>
      </c>
      <c r="C1007">
        <v>-10.86540579060283</v>
      </c>
    </row>
    <row r="1008" spans="1:3" x14ac:dyDescent="0.25">
      <c r="A1008">
        <v>6.146990599438408</v>
      </c>
      <c r="B1008">
        <v>-34.160663233703865</v>
      </c>
      <c r="C1008">
        <v>-10.875676041040151</v>
      </c>
    </row>
    <row r="1009" spans="1:3" x14ac:dyDescent="0.25">
      <c r="A1009">
        <v>6.1530948602124287</v>
      </c>
      <c r="B1009">
        <v>-34.160952049402972</v>
      </c>
      <c r="C1009">
        <v>-10.885942232667807</v>
      </c>
    </row>
    <row r="1010" spans="1:3" x14ac:dyDescent="0.25">
      <c r="A1010">
        <v>6.1591991209864485</v>
      </c>
      <c r="B1010">
        <v>-34.161254644230254</v>
      </c>
      <c r="C1010">
        <v>-10.896126789357199</v>
      </c>
    </row>
    <row r="1011" spans="1:3" x14ac:dyDescent="0.25">
      <c r="A1011">
        <v>6.1653033817604692</v>
      </c>
      <c r="B1011">
        <v>-34.161537653657462</v>
      </c>
      <c r="C1011">
        <v>-10.906330349657694</v>
      </c>
    </row>
    <row r="1012" spans="1:3" x14ac:dyDescent="0.25">
      <c r="A1012">
        <v>6.171407642534489</v>
      </c>
      <c r="B1012">
        <v>-34.161821971687544</v>
      </c>
      <c r="C1012">
        <v>-10.916711037115642</v>
      </c>
    </row>
    <row r="1013" spans="1:3" x14ac:dyDescent="0.25">
      <c r="A1013">
        <v>6.1775119033085097</v>
      </c>
      <c r="B1013">
        <v>-34.162154698956869</v>
      </c>
      <c r="C1013">
        <v>-10.927067814380353</v>
      </c>
    </row>
    <row r="1014" spans="1:3" x14ac:dyDescent="0.25">
      <c r="A1014">
        <v>6.1836161640825296</v>
      </c>
      <c r="B1014">
        <v>-34.162428496255316</v>
      </c>
      <c r="C1014">
        <v>-10.937359458831784</v>
      </c>
    </row>
    <row r="1015" spans="1:3" x14ac:dyDescent="0.25">
      <c r="A1015">
        <v>6.1897204248565503</v>
      </c>
      <c r="B1015">
        <v>-34.162762848160313</v>
      </c>
      <c r="C1015">
        <v>-10.94770839388493</v>
      </c>
    </row>
    <row r="1016" spans="1:3" x14ac:dyDescent="0.25">
      <c r="A1016">
        <v>6.1958246856305701</v>
      </c>
      <c r="B1016">
        <v>-34.163038718635178</v>
      </c>
      <c r="C1016">
        <v>-10.958239539445344</v>
      </c>
    </row>
    <row r="1017" spans="1:3" x14ac:dyDescent="0.25">
      <c r="A1017">
        <v>6.2019289464045908</v>
      </c>
      <c r="B1017">
        <v>-34.16337314244538</v>
      </c>
      <c r="C1017">
        <v>-10.96859771646718</v>
      </c>
    </row>
    <row r="1018" spans="1:3" x14ac:dyDescent="0.25">
      <c r="A1018">
        <v>6.2080332071786106</v>
      </c>
      <c r="B1018">
        <v>-34.163698138264735</v>
      </c>
      <c r="C1018">
        <v>-10.978868742073844</v>
      </c>
    </row>
    <row r="1019" spans="1:3" x14ac:dyDescent="0.25">
      <c r="A1019">
        <v>6.2141374679526313</v>
      </c>
      <c r="B1019">
        <v>-34.1639939099393</v>
      </c>
      <c r="C1019">
        <v>-10.989129597686466</v>
      </c>
    </row>
    <row r="1020" spans="1:3" x14ac:dyDescent="0.25">
      <c r="A1020">
        <v>6.2202417287266512</v>
      </c>
      <c r="B1020">
        <v>-34.164322020514646</v>
      </c>
      <c r="C1020">
        <v>-10.9995460834123</v>
      </c>
    </row>
    <row r="1021" spans="1:3" x14ac:dyDescent="0.25">
      <c r="A1021">
        <v>6.2263459895006719</v>
      </c>
      <c r="B1021">
        <v>-34.164640069103811</v>
      </c>
      <c r="C1021">
        <v>-11.009816351841616</v>
      </c>
    </row>
    <row r="1022" spans="1:3" x14ac:dyDescent="0.25">
      <c r="A1022">
        <v>6.2324502502746917</v>
      </c>
      <c r="B1022">
        <v>-34.16491375479243</v>
      </c>
      <c r="C1022">
        <v>-11.019848705579484</v>
      </c>
    </row>
    <row r="1023" spans="1:3" x14ac:dyDescent="0.25">
      <c r="A1023">
        <v>6.2385545110487124</v>
      </c>
      <c r="B1023">
        <v>-34.165230073237197</v>
      </c>
      <c r="C1023">
        <v>-11.029887940978496</v>
      </c>
    </row>
    <row r="1024" spans="1:3" x14ac:dyDescent="0.25">
      <c r="A1024">
        <v>6.2446587718227322</v>
      </c>
      <c r="B1024">
        <v>-34.165541843536658</v>
      </c>
      <c r="C1024">
        <v>-11.040425698320472</v>
      </c>
    </row>
    <row r="1025" spans="1:3" x14ac:dyDescent="0.25">
      <c r="A1025">
        <v>6.2507630325967529</v>
      </c>
      <c r="B1025">
        <v>-34.165851469138254</v>
      </c>
      <c r="C1025">
        <v>-11.050708899975708</v>
      </c>
    </row>
    <row r="1026" spans="1:3" x14ac:dyDescent="0.25">
      <c r="A1026">
        <v>6.2568672933707727</v>
      </c>
      <c r="B1026">
        <v>-34.166192840402999</v>
      </c>
      <c r="C1026">
        <v>-11.060988348741139</v>
      </c>
    </row>
    <row r="1027" spans="1:3" x14ac:dyDescent="0.25">
      <c r="A1027">
        <v>6.2629715541447935</v>
      </c>
      <c r="B1027">
        <v>-34.166476876038729</v>
      </c>
      <c r="C1027">
        <v>-11.0712402641728</v>
      </c>
    </row>
    <row r="1028" spans="1:3" x14ac:dyDescent="0.25">
      <c r="A1028">
        <v>6.2690758149188133</v>
      </c>
      <c r="B1028">
        <v>-34.166764790435174</v>
      </c>
      <c r="C1028">
        <v>-11.081460379230391</v>
      </c>
    </row>
    <row r="1029" spans="1:3" x14ac:dyDescent="0.25">
      <c r="A1029">
        <v>6.275180075692834</v>
      </c>
      <c r="B1029">
        <v>-34.167044386639446</v>
      </c>
      <c r="C1029">
        <v>-11.091881129311343</v>
      </c>
    </row>
    <row r="1030" spans="1:3" x14ac:dyDescent="0.25">
      <c r="A1030">
        <v>6.2812843364668538</v>
      </c>
      <c r="B1030">
        <v>-34.16733886996245</v>
      </c>
      <c r="C1030">
        <v>-11.102151298198597</v>
      </c>
    </row>
    <row r="1031" spans="1:3" x14ac:dyDescent="0.25">
      <c r="A1031">
        <v>6.2873885972408745</v>
      </c>
      <c r="B1031">
        <v>-34.167638665772948</v>
      </c>
      <c r="C1031">
        <v>-11.112342653253963</v>
      </c>
    </row>
    <row r="1032" spans="1:3" x14ac:dyDescent="0.25">
      <c r="A1032">
        <v>6.2934928580148943</v>
      </c>
      <c r="B1032">
        <v>-34.167953756499443</v>
      </c>
      <c r="C1032">
        <v>-11.122571307695448</v>
      </c>
    </row>
    <row r="1033" spans="1:3" x14ac:dyDescent="0.25">
      <c r="A1033">
        <v>6.299597118788915</v>
      </c>
      <c r="B1033">
        <v>-34.168226248936691</v>
      </c>
      <c r="C1033">
        <v>-11.132791895609877</v>
      </c>
    </row>
    <row r="1034" spans="1:3" x14ac:dyDescent="0.25">
      <c r="A1034">
        <v>6.3057013795629349</v>
      </c>
      <c r="B1034">
        <v>-34.168543482327031</v>
      </c>
      <c r="C1034">
        <v>-11.143208381824392</v>
      </c>
    </row>
    <row r="1035" spans="1:3" x14ac:dyDescent="0.25">
      <c r="A1035">
        <v>6.3118056403369556</v>
      </c>
      <c r="B1035">
        <v>-34.168809573645085</v>
      </c>
      <c r="C1035">
        <v>-11.153565170708681</v>
      </c>
    </row>
    <row r="1036" spans="1:3" x14ac:dyDescent="0.25">
      <c r="A1036">
        <v>6.3179099011109754</v>
      </c>
      <c r="B1036">
        <v>-34.169105652362163</v>
      </c>
      <c r="C1036">
        <v>-11.163810828972407</v>
      </c>
    </row>
    <row r="1037" spans="1:3" x14ac:dyDescent="0.25">
      <c r="A1037">
        <v>6.3240141618849961</v>
      </c>
      <c r="B1037">
        <v>-34.1694141294102</v>
      </c>
      <c r="C1037">
        <v>-11.174154930051229</v>
      </c>
    </row>
    <row r="1038" spans="1:3" x14ac:dyDescent="0.25">
      <c r="A1038">
        <v>6.3301184226590159</v>
      </c>
      <c r="B1038">
        <v>-34.169716843211965</v>
      </c>
      <c r="C1038">
        <v>-11.184488451696097</v>
      </c>
    </row>
    <row r="1039" spans="1:3" x14ac:dyDescent="0.25">
      <c r="A1039">
        <v>6.3362226834330366</v>
      </c>
      <c r="B1039">
        <v>-34.170043834518566</v>
      </c>
      <c r="C1039">
        <v>-11.194625887411741</v>
      </c>
    </row>
    <row r="1040" spans="1:3" x14ac:dyDescent="0.25">
      <c r="A1040">
        <v>6.3423269442070564</v>
      </c>
      <c r="B1040">
        <v>-34.170372445932685</v>
      </c>
      <c r="C1040">
        <v>-11.205072337366785</v>
      </c>
    </row>
    <row r="1041" spans="1:3" x14ac:dyDescent="0.25">
      <c r="A1041">
        <v>6.3484312049810772</v>
      </c>
      <c r="B1041">
        <v>-34.17067871550752</v>
      </c>
      <c r="C1041">
        <v>-11.215465737838761</v>
      </c>
    </row>
    <row r="1042" spans="1:3" x14ac:dyDescent="0.25">
      <c r="A1042">
        <v>6.354535465755097</v>
      </c>
      <c r="B1042">
        <v>-34.170966110701201</v>
      </c>
      <c r="C1042">
        <v>-11.22551394620583</v>
      </c>
    </row>
    <row r="1043" spans="1:3" x14ac:dyDescent="0.25">
      <c r="A1043">
        <v>6.3606397265291177</v>
      </c>
      <c r="B1043">
        <v>-34.171263488559575</v>
      </c>
      <c r="C1043">
        <v>-11.235488557775129</v>
      </c>
    </row>
    <row r="1044" spans="1:3" x14ac:dyDescent="0.25">
      <c r="A1044">
        <v>6.3667439873031375</v>
      </c>
      <c r="B1044">
        <v>-34.171531008716194</v>
      </c>
      <c r="C1044">
        <v>-11.245702218190148</v>
      </c>
    </row>
    <row r="1045" spans="1:3" x14ac:dyDescent="0.25">
      <c r="A1045">
        <v>6.3728482480771582</v>
      </c>
      <c r="B1045">
        <v>-34.171854178104304</v>
      </c>
      <c r="C1045">
        <v>-11.255972600110091</v>
      </c>
    </row>
    <row r="1046" spans="1:3" x14ac:dyDescent="0.25">
      <c r="A1046">
        <v>6.378952508851178</v>
      </c>
      <c r="B1046">
        <v>-34.172163325934946</v>
      </c>
      <c r="C1046">
        <v>-11.266287692333737</v>
      </c>
    </row>
    <row r="1047" spans="1:3" x14ac:dyDescent="0.25">
      <c r="A1047">
        <v>6.3850567696251987</v>
      </c>
      <c r="B1047">
        <v>-34.172485316295216</v>
      </c>
      <c r="C1047">
        <v>-11.276307999365581</v>
      </c>
    </row>
    <row r="1048" spans="1:3" x14ac:dyDescent="0.25">
      <c r="A1048">
        <v>6.3911610303992186</v>
      </c>
      <c r="B1048">
        <v>-34.172738936523722</v>
      </c>
      <c r="C1048">
        <v>-11.286518258775331</v>
      </c>
    </row>
    <row r="1049" spans="1:3" x14ac:dyDescent="0.25">
      <c r="A1049">
        <v>6.3972652911732393</v>
      </c>
      <c r="B1049">
        <v>-34.17304452886394</v>
      </c>
      <c r="C1049">
        <v>-11.296862128989378</v>
      </c>
    </row>
    <row r="1050" spans="1:3" x14ac:dyDescent="0.25">
      <c r="A1050">
        <v>6.4033695519472591</v>
      </c>
      <c r="B1050">
        <v>-34.173339661463444</v>
      </c>
      <c r="C1050">
        <v>-11.306991735606749</v>
      </c>
    </row>
    <row r="1051" spans="1:3" x14ac:dyDescent="0.25">
      <c r="A1051">
        <v>6.4094738127212798</v>
      </c>
      <c r="B1051">
        <v>-34.173646711789445</v>
      </c>
      <c r="C1051">
        <v>-11.317277917309404</v>
      </c>
    </row>
    <row r="1052" spans="1:3" x14ac:dyDescent="0.25">
      <c r="A1052">
        <v>6.4155780734952996</v>
      </c>
      <c r="B1052">
        <v>-34.173947294512374</v>
      </c>
      <c r="C1052">
        <v>-11.32758493558312</v>
      </c>
    </row>
    <row r="1053" spans="1:3" x14ac:dyDescent="0.25">
      <c r="A1053">
        <v>6.4216823342693203</v>
      </c>
      <c r="B1053">
        <v>-34.174226050128816</v>
      </c>
      <c r="C1053">
        <v>-11.337842908005848</v>
      </c>
    </row>
    <row r="1054" spans="1:3" x14ac:dyDescent="0.25">
      <c r="A1054">
        <v>6.4277865950433402</v>
      </c>
      <c r="B1054">
        <v>-34.174542885521355</v>
      </c>
      <c r="C1054">
        <v>-11.348153870497208</v>
      </c>
    </row>
    <row r="1055" spans="1:3" x14ac:dyDescent="0.25">
      <c r="A1055">
        <v>6.4338908558173609</v>
      </c>
      <c r="B1055">
        <v>-34.174882348974322</v>
      </c>
      <c r="C1055">
        <v>-11.358426973719059</v>
      </c>
    </row>
    <row r="1056" spans="1:3" x14ac:dyDescent="0.25">
      <c r="A1056">
        <v>6.4399951165913807</v>
      </c>
      <c r="B1056">
        <v>-34.175214650909076</v>
      </c>
      <c r="C1056">
        <v>-11.368560699001703</v>
      </c>
    </row>
    <row r="1057" spans="1:3" x14ac:dyDescent="0.25">
      <c r="A1057">
        <v>6.4460993773654014</v>
      </c>
      <c r="B1057">
        <v>-34.175491864508118</v>
      </c>
      <c r="C1057">
        <v>-11.379005732405853</v>
      </c>
    </row>
    <row r="1058" spans="1:3" x14ac:dyDescent="0.25">
      <c r="A1058">
        <v>6.4522036381394212</v>
      </c>
      <c r="B1058">
        <v>-34.175795263356619</v>
      </c>
      <c r="C1058">
        <v>-11.389059421637164</v>
      </c>
    </row>
    <row r="1059" spans="1:3" x14ac:dyDescent="0.25">
      <c r="A1059">
        <v>6.4583078989134419</v>
      </c>
      <c r="B1059">
        <v>-34.176060804788548</v>
      </c>
      <c r="C1059">
        <v>-11.399422837570343</v>
      </c>
    </row>
    <row r="1060" spans="1:3" x14ac:dyDescent="0.25">
      <c r="A1060">
        <v>6.4644121596874617</v>
      </c>
      <c r="B1060">
        <v>-34.176359269452917</v>
      </c>
      <c r="C1060">
        <v>-11.409777215811193</v>
      </c>
    </row>
    <row r="1061" spans="1:3" x14ac:dyDescent="0.25">
      <c r="A1061">
        <v>6.4705164204614825</v>
      </c>
      <c r="B1061">
        <v>-34.176678073964972</v>
      </c>
      <c r="C1061">
        <v>-11.419757211545658</v>
      </c>
    </row>
    <row r="1062" spans="1:3" x14ac:dyDescent="0.25">
      <c r="A1062">
        <v>6.4766206812355023</v>
      </c>
      <c r="B1062">
        <v>-34.176988041917447</v>
      </c>
      <c r="C1062">
        <v>-11.430049544285433</v>
      </c>
    </row>
    <row r="1063" spans="1:3" x14ac:dyDescent="0.25">
      <c r="A1063">
        <v>6.482724942009523</v>
      </c>
      <c r="B1063">
        <v>-34.177280569228152</v>
      </c>
      <c r="C1063">
        <v>-11.440346697962893</v>
      </c>
    </row>
    <row r="1064" spans="1:3" x14ac:dyDescent="0.25">
      <c r="A1064">
        <v>6.4888292027835428</v>
      </c>
      <c r="B1064">
        <v>-34.177552469603583</v>
      </c>
      <c r="C1064">
        <v>-11.450426230808542</v>
      </c>
    </row>
    <row r="1065" spans="1:3" x14ac:dyDescent="0.25">
      <c r="A1065">
        <v>6.4949334635575635</v>
      </c>
      <c r="B1065">
        <v>-34.177869452953047</v>
      </c>
      <c r="C1065">
        <v>-11.46041508185855</v>
      </c>
    </row>
    <row r="1066" spans="1:3" x14ac:dyDescent="0.25">
      <c r="A1066">
        <v>6.5010377243315833</v>
      </c>
      <c r="B1066">
        <v>-34.178171653035399</v>
      </c>
      <c r="C1066">
        <v>-11.470739799606999</v>
      </c>
    </row>
    <row r="1067" spans="1:3" x14ac:dyDescent="0.25">
      <c r="A1067">
        <v>6.507141985105604</v>
      </c>
      <c r="B1067">
        <v>-34.178498657896448</v>
      </c>
      <c r="C1067">
        <v>-11.48077552914418</v>
      </c>
    </row>
    <row r="1068" spans="1:3" x14ac:dyDescent="0.25">
      <c r="A1068">
        <v>6.5132462458796239</v>
      </c>
      <c r="B1068">
        <v>-34.178812306708288</v>
      </c>
      <c r="C1068">
        <v>-11.49108983938684</v>
      </c>
    </row>
    <row r="1069" spans="1:3" x14ac:dyDescent="0.25">
      <c r="A1069">
        <v>6.5193505066536446</v>
      </c>
      <c r="B1069">
        <v>-34.179101398739384</v>
      </c>
      <c r="C1069">
        <v>-11.501400750981436</v>
      </c>
    </row>
    <row r="1070" spans="1:3" x14ac:dyDescent="0.25">
      <c r="A1070">
        <v>6.5254547674276644</v>
      </c>
      <c r="B1070">
        <v>-34.179425916854804</v>
      </c>
      <c r="C1070">
        <v>-11.511382705997157</v>
      </c>
    </row>
    <row r="1071" spans="1:3" x14ac:dyDescent="0.25">
      <c r="A1071">
        <v>6.5315590282016851</v>
      </c>
      <c r="B1071">
        <v>-34.17970551499014</v>
      </c>
      <c r="C1071">
        <v>-11.521744362824521</v>
      </c>
    </row>
    <row r="1072" spans="1:3" x14ac:dyDescent="0.25">
      <c r="A1072">
        <v>6.5376632889757049</v>
      </c>
      <c r="B1072">
        <v>-34.180006114002175</v>
      </c>
      <c r="C1072">
        <v>-11.53198482086046</v>
      </c>
    </row>
    <row r="1073" spans="1:3" x14ac:dyDescent="0.25">
      <c r="A1073">
        <v>6.5437675497497256</v>
      </c>
      <c r="B1073">
        <v>-34.180286454789311</v>
      </c>
      <c r="C1073">
        <v>-11.542113765667727</v>
      </c>
    </row>
    <row r="1074" spans="1:3" x14ac:dyDescent="0.25">
      <c r="A1074">
        <v>6.5498718105237455</v>
      </c>
      <c r="B1074">
        <v>-34.18060334740872</v>
      </c>
      <c r="C1074">
        <v>-11.552264739589575</v>
      </c>
    </row>
    <row r="1075" spans="1:3" x14ac:dyDescent="0.25">
      <c r="A1075">
        <v>6.5559760712977662</v>
      </c>
      <c r="B1075">
        <v>-34.180912018274583</v>
      </c>
      <c r="C1075">
        <v>-11.562465825074639</v>
      </c>
    </row>
    <row r="1076" spans="1:3" x14ac:dyDescent="0.25">
      <c r="A1076">
        <v>6.562080332071786</v>
      </c>
      <c r="B1076">
        <v>-34.181193766465363</v>
      </c>
      <c r="C1076">
        <v>-11.57294704147264</v>
      </c>
    </row>
    <row r="1077" spans="1:3" x14ac:dyDescent="0.25">
      <c r="A1077">
        <v>6.5681845928458067</v>
      </c>
      <c r="B1077">
        <v>-34.181505482235053</v>
      </c>
      <c r="C1077">
        <v>-11.58326200030211</v>
      </c>
    </row>
    <row r="1078" spans="1:3" x14ac:dyDescent="0.25">
      <c r="A1078">
        <v>6.5742888536198265</v>
      </c>
      <c r="B1078">
        <v>-34.181862584455928</v>
      </c>
      <c r="C1078">
        <v>-11.593445516250339</v>
      </c>
    </row>
    <row r="1079" spans="1:3" x14ac:dyDescent="0.25">
      <c r="A1079">
        <v>6.5803931143938472</v>
      </c>
      <c r="B1079">
        <v>-34.182150347471577</v>
      </c>
      <c r="C1079">
        <v>-11.603772607090418</v>
      </c>
    </row>
    <row r="1080" spans="1:3" x14ac:dyDescent="0.25">
      <c r="A1080">
        <v>6.586497375167867</v>
      </c>
      <c r="B1080">
        <v>-34.182457575833148</v>
      </c>
      <c r="C1080">
        <v>-11.614083232419311</v>
      </c>
    </row>
    <row r="1081" spans="1:3" x14ac:dyDescent="0.25">
      <c r="A1081">
        <v>6.5926016359418877</v>
      </c>
      <c r="B1081">
        <v>-34.182774496264372</v>
      </c>
      <c r="C1081">
        <v>-11.624271522274892</v>
      </c>
    </row>
    <row r="1082" spans="1:3" x14ac:dyDescent="0.25">
      <c r="A1082">
        <v>6.5987058967159076</v>
      </c>
      <c r="B1082">
        <v>-34.183079704390671</v>
      </c>
      <c r="C1082">
        <v>-11.634223792684145</v>
      </c>
    </row>
    <row r="1083" spans="1:3" x14ac:dyDescent="0.25">
      <c r="A1083">
        <v>6.6048101574899283</v>
      </c>
      <c r="B1083">
        <v>-34.183402432462202</v>
      </c>
      <c r="C1083">
        <v>-11.644526881067776</v>
      </c>
    </row>
    <row r="1084" spans="1:3" x14ac:dyDescent="0.25">
      <c r="A1084">
        <v>6.6109144182639481</v>
      </c>
      <c r="B1084">
        <v>-34.183731858467546</v>
      </c>
      <c r="C1084">
        <v>-11.654811906030666</v>
      </c>
    </row>
    <row r="1085" spans="1:3" x14ac:dyDescent="0.25">
      <c r="A1085">
        <v>6.6170186790379688</v>
      </c>
      <c r="B1085">
        <v>-34.184011017691304</v>
      </c>
      <c r="C1085">
        <v>-11.665202806537261</v>
      </c>
    </row>
    <row r="1086" spans="1:3" x14ac:dyDescent="0.25">
      <c r="A1086">
        <v>6.6231229398119886</v>
      </c>
      <c r="B1086">
        <v>-34.18430827382079</v>
      </c>
      <c r="C1086">
        <v>-11.67541369663561</v>
      </c>
    </row>
    <row r="1087" spans="1:3" x14ac:dyDescent="0.25">
      <c r="A1087">
        <v>6.6292272005860093</v>
      </c>
      <c r="B1087">
        <v>-34.184626049216803</v>
      </c>
      <c r="C1087">
        <v>-11.685676614517947</v>
      </c>
    </row>
    <row r="1088" spans="1:3" x14ac:dyDescent="0.25">
      <c r="A1088">
        <v>6.6353314613600292</v>
      </c>
      <c r="B1088">
        <v>-34.184930695043995</v>
      </c>
      <c r="C1088">
        <v>-11.696145383163534</v>
      </c>
    </row>
    <row r="1089" spans="1:3" x14ac:dyDescent="0.25">
      <c r="A1089">
        <v>6.6414357221340499</v>
      </c>
      <c r="B1089">
        <v>-34.185260890826854</v>
      </c>
      <c r="C1089">
        <v>-11.706249259423902</v>
      </c>
    </row>
    <row r="1090" spans="1:3" x14ac:dyDescent="0.25">
      <c r="A1090">
        <v>6.6475399829080697</v>
      </c>
      <c r="B1090">
        <v>-34.18557716947273</v>
      </c>
      <c r="C1090">
        <v>-11.716529945656987</v>
      </c>
    </row>
    <row r="1091" spans="1:3" x14ac:dyDescent="0.25">
      <c r="A1091">
        <v>6.6536442436820904</v>
      </c>
      <c r="B1091">
        <v>-34.185855189695289</v>
      </c>
      <c r="C1091">
        <v>-11.726707475901289</v>
      </c>
    </row>
    <row r="1092" spans="1:3" x14ac:dyDescent="0.25">
      <c r="A1092">
        <v>6.6597485044561102</v>
      </c>
      <c r="B1092">
        <v>-34.186162693286313</v>
      </c>
      <c r="C1092">
        <v>-11.736733559619013</v>
      </c>
    </row>
    <row r="1093" spans="1:3" x14ac:dyDescent="0.25">
      <c r="A1093">
        <v>6.6658527652301309</v>
      </c>
      <c r="B1093">
        <v>-34.186474325922305</v>
      </c>
      <c r="C1093">
        <v>-11.746941818055214</v>
      </c>
    </row>
    <row r="1094" spans="1:3" x14ac:dyDescent="0.25">
      <c r="A1094">
        <v>6.6719570260041507</v>
      </c>
      <c r="B1094">
        <v>-34.186811882021786</v>
      </c>
      <c r="C1094">
        <v>-11.75713007886084</v>
      </c>
    </row>
    <row r="1095" spans="1:3" x14ac:dyDescent="0.25">
      <c r="A1095">
        <v>6.6780612867781715</v>
      </c>
      <c r="B1095">
        <v>-34.187093375966533</v>
      </c>
      <c r="C1095">
        <v>-11.767420143749613</v>
      </c>
    </row>
    <row r="1096" spans="1:3" x14ac:dyDescent="0.25">
      <c r="A1096">
        <v>6.6841655475521913</v>
      </c>
      <c r="B1096">
        <v>-34.187445379536825</v>
      </c>
      <c r="C1096">
        <v>-11.777459661718796</v>
      </c>
    </row>
    <row r="1097" spans="1:3" x14ac:dyDescent="0.25">
      <c r="A1097">
        <v>6.690269808326212</v>
      </c>
      <c r="B1097">
        <v>-34.187790320326741</v>
      </c>
      <c r="C1097">
        <v>-11.787534930893615</v>
      </c>
    </row>
    <row r="1098" spans="1:3" x14ac:dyDescent="0.25">
      <c r="A1098">
        <v>6.6963740691002318</v>
      </c>
      <c r="B1098">
        <v>-34.188111713370105</v>
      </c>
      <c r="C1098">
        <v>-11.797737668308001</v>
      </c>
    </row>
    <row r="1099" spans="1:3" x14ac:dyDescent="0.25">
      <c r="A1099">
        <v>6.7024783298742525</v>
      </c>
      <c r="B1099">
        <v>-34.188402547563356</v>
      </c>
      <c r="C1099">
        <v>-11.80780015473411</v>
      </c>
    </row>
    <row r="1100" spans="1:3" x14ac:dyDescent="0.25">
      <c r="A1100">
        <v>6.7085825906482723</v>
      </c>
      <c r="B1100">
        <v>-34.188703112010003</v>
      </c>
      <c r="C1100">
        <v>-11.818017334924974</v>
      </c>
    </row>
    <row r="1101" spans="1:3" x14ac:dyDescent="0.25">
      <c r="A1101">
        <v>6.714686851422293</v>
      </c>
      <c r="B1101">
        <v>-34.189016224033743</v>
      </c>
      <c r="C1101">
        <v>-11.828269394821703</v>
      </c>
    </row>
    <row r="1102" spans="1:3" x14ac:dyDescent="0.25">
      <c r="A1102">
        <v>6.7207911121963129</v>
      </c>
      <c r="B1102">
        <v>-34.189310327946643</v>
      </c>
      <c r="C1102">
        <v>-11.838582810364709</v>
      </c>
    </row>
    <row r="1103" spans="1:3" x14ac:dyDescent="0.25">
      <c r="A1103">
        <v>6.7268953729703336</v>
      </c>
      <c r="B1103">
        <v>-34.189624996379671</v>
      </c>
      <c r="C1103">
        <v>-11.848726563198332</v>
      </c>
    </row>
    <row r="1104" spans="1:3" x14ac:dyDescent="0.25">
      <c r="A1104">
        <v>6.7329996337443534</v>
      </c>
      <c r="B1104">
        <v>-34.189914666569663</v>
      </c>
      <c r="C1104">
        <v>-11.858733447361454</v>
      </c>
    </row>
    <row r="1105" spans="1:3" x14ac:dyDescent="0.25">
      <c r="A1105">
        <v>6.7391038945183741</v>
      </c>
      <c r="B1105">
        <v>-34.190252583077637</v>
      </c>
      <c r="C1105">
        <v>-11.868992924218466</v>
      </c>
    </row>
    <row r="1106" spans="1:3" x14ac:dyDescent="0.25">
      <c r="A1106">
        <v>6.7452081552923939</v>
      </c>
      <c r="B1106">
        <v>-34.190571946872844</v>
      </c>
      <c r="C1106">
        <v>-11.879007764224612</v>
      </c>
    </row>
    <row r="1107" spans="1:3" x14ac:dyDescent="0.25">
      <c r="A1107">
        <v>6.7513124160664146</v>
      </c>
      <c r="B1107">
        <v>-34.190888474364279</v>
      </c>
      <c r="C1107">
        <v>-11.889018709483111</v>
      </c>
    </row>
    <row r="1108" spans="1:3" x14ac:dyDescent="0.25">
      <c r="A1108">
        <v>6.7574166768404345</v>
      </c>
      <c r="B1108">
        <v>-34.191205323134746</v>
      </c>
      <c r="C1108">
        <v>-11.899305990203029</v>
      </c>
    </row>
    <row r="1109" spans="1:3" x14ac:dyDescent="0.25">
      <c r="A1109">
        <v>6.7635209376144552</v>
      </c>
      <c r="B1109">
        <v>-34.191509452464508</v>
      </c>
      <c r="C1109">
        <v>-11.909275668953418</v>
      </c>
    </row>
    <row r="1110" spans="1:3" x14ac:dyDescent="0.25">
      <c r="A1110">
        <v>6.769625198388475</v>
      </c>
      <c r="B1110">
        <v>-34.191840233236206</v>
      </c>
      <c r="C1110">
        <v>-11.919373589757567</v>
      </c>
    </row>
    <row r="1111" spans="1:3" x14ac:dyDescent="0.25">
      <c r="A1111">
        <v>6.7757294591624957</v>
      </c>
      <c r="B1111">
        <v>-34.192183838950413</v>
      </c>
      <c r="C1111">
        <v>-11.929549915056821</v>
      </c>
    </row>
    <row r="1112" spans="1:3" x14ac:dyDescent="0.25">
      <c r="A1112">
        <v>6.7818337199365155</v>
      </c>
      <c r="B1112">
        <v>-34.192499382115983</v>
      </c>
      <c r="C1112">
        <v>-11.939766163823471</v>
      </c>
    </row>
    <row r="1113" spans="1:3" x14ac:dyDescent="0.25">
      <c r="A1113">
        <v>6.7879379807105362</v>
      </c>
      <c r="B1113">
        <v>-34.192855531756791</v>
      </c>
      <c r="C1113">
        <v>-11.949799098147432</v>
      </c>
    </row>
    <row r="1114" spans="1:3" x14ac:dyDescent="0.25">
      <c r="A1114">
        <v>6.794042241484556</v>
      </c>
      <c r="B1114">
        <v>-34.193163707233666</v>
      </c>
      <c r="C1114">
        <v>-11.959794692180452</v>
      </c>
    </row>
    <row r="1115" spans="1:3" x14ac:dyDescent="0.25">
      <c r="A1115">
        <v>6.8001465022585768</v>
      </c>
      <c r="B1115">
        <v>-34.193441632492181</v>
      </c>
      <c r="C1115">
        <v>-11.96995521616339</v>
      </c>
    </row>
    <row r="1116" spans="1:3" x14ac:dyDescent="0.25">
      <c r="A1116">
        <v>6.8062507630325966</v>
      </c>
      <c r="B1116">
        <v>-34.193756506363123</v>
      </c>
      <c r="C1116">
        <v>-11.980132549037771</v>
      </c>
    </row>
    <row r="1117" spans="1:3" x14ac:dyDescent="0.25">
      <c r="A1117">
        <v>6.8123550238066173</v>
      </c>
      <c r="B1117">
        <v>-34.194060089941239</v>
      </c>
      <c r="C1117">
        <v>-11.990442136208575</v>
      </c>
    </row>
    <row r="1118" spans="1:3" x14ac:dyDescent="0.25">
      <c r="A1118">
        <v>6.8184592845806371</v>
      </c>
      <c r="B1118">
        <v>-34.194358515191539</v>
      </c>
      <c r="C1118">
        <v>-12.000771859486882</v>
      </c>
    </row>
    <row r="1119" spans="1:3" x14ac:dyDescent="0.25">
      <c r="A1119">
        <v>6.8245635453546578</v>
      </c>
      <c r="B1119">
        <v>-34.194653272846423</v>
      </c>
      <c r="C1119">
        <v>-12.010807974625775</v>
      </c>
    </row>
    <row r="1120" spans="1:3" x14ac:dyDescent="0.25">
      <c r="A1120">
        <v>6.8306678061286776</v>
      </c>
      <c r="B1120">
        <v>-34.194971595873866</v>
      </c>
      <c r="C1120">
        <v>-12.020867356637341</v>
      </c>
    </row>
    <row r="1121" spans="1:3" x14ac:dyDescent="0.25">
      <c r="A1121">
        <v>6.8367720669026983</v>
      </c>
      <c r="B1121">
        <v>-34.195292504237869</v>
      </c>
      <c r="C1121">
        <v>-12.031269787656212</v>
      </c>
    </row>
    <row r="1122" spans="1:3" x14ac:dyDescent="0.25">
      <c r="A1122">
        <v>6.8428763276767182</v>
      </c>
      <c r="B1122">
        <v>-34.195630052456245</v>
      </c>
      <c r="C1122">
        <v>-12.041504170201774</v>
      </c>
    </row>
    <row r="1123" spans="1:3" x14ac:dyDescent="0.25">
      <c r="A1123">
        <v>6.8489805884507389</v>
      </c>
      <c r="B1123">
        <v>-34.195956140695721</v>
      </c>
      <c r="C1123">
        <v>-12.051688351981269</v>
      </c>
    </row>
    <row r="1124" spans="1:3" x14ac:dyDescent="0.25">
      <c r="A1124">
        <v>6.8550848492247587</v>
      </c>
      <c r="B1124">
        <v>-34.196317095314313</v>
      </c>
      <c r="C1124">
        <v>-12.06170883093435</v>
      </c>
    </row>
    <row r="1125" spans="1:3" x14ac:dyDescent="0.25">
      <c r="A1125">
        <v>6.8611891099987794</v>
      </c>
      <c r="B1125">
        <v>-34.196625317124891</v>
      </c>
      <c r="C1125">
        <v>-12.071866926081672</v>
      </c>
    </row>
    <row r="1126" spans="1:3" x14ac:dyDescent="0.25">
      <c r="A1126">
        <v>6.8672933707727992</v>
      </c>
      <c r="B1126">
        <v>-34.196925908678217</v>
      </c>
      <c r="C1126">
        <v>-12.081996831074372</v>
      </c>
    </row>
    <row r="1127" spans="1:3" x14ac:dyDescent="0.25">
      <c r="A1127">
        <v>6.8733976315468199</v>
      </c>
      <c r="B1127">
        <v>-34.197249860015717</v>
      </c>
      <c r="C1127">
        <v>-12.092325822462135</v>
      </c>
    </row>
    <row r="1128" spans="1:3" x14ac:dyDescent="0.25">
      <c r="A1128">
        <v>6.8795018923208398</v>
      </c>
      <c r="B1128">
        <v>-34.197571728297682</v>
      </c>
      <c r="C1128">
        <v>-12.102439573210855</v>
      </c>
    </row>
    <row r="1129" spans="1:3" x14ac:dyDescent="0.25">
      <c r="A1129">
        <v>6.8856061530948605</v>
      </c>
      <c r="B1129">
        <v>-34.197897499966842</v>
      </c>
      <c r="C1129">
        <v>-12.11262302855193</v>
      </c>
    </row>
    <row r="1130" spans="1:3" x14ac:dyDescent="0.25">
      <c r="A1130">
        <v>6.8917104138688803</v>
      </c>
      <c r="B1130">
        <v>-34.198209500198587</v>
      </c>
      <c r="C1130">
        <v>-12.122767656690732</v>
      </c>
    </row>
    <row r="1131" spans="1:3" x14ac:dyDescent="0.25">
      <c r="A1131">
        <v>6.897814674642901</v>
      </c>
      <c r="B1131">
        <v>-34.198511133494506</v>
      </c>
      <c r="C1131">
        <v>-12.132682916985946</v>
      </c>
    </row>
    <row r="1132" spans="1:3" x14ac:dyDescent="0.25">
      <c r="A1132">
        <v>6.9039189354169208</v>
      </c>
      <c r="B1132">
        <v>-34.19883491271986</v>
      </c>
      <c r="C1132">
        <v>-12.142577899806446</v>
      </c>
    </row>
    <row r="1133" spans="1:3" x14ac:dyDescent="0.25">
      <c r="A1133">
        <v>6.9100231961909415</v>
      </c>
      <c r="B1133">
        <v>-34.199193139480393</v>
      </c>
      <c r="C1133">
        <v>-12.15277168907857</v>
      </c>
    </row>
    <row r="1134" spans="1:3" x14ac:dyDescent="0.25">
      <c r="A1134">
        <v>6.9161274569649613</v>
      </c>
      <c r="B1134">
        <v>-34.199515131523754</v>
      </c>
      <c r="C1134">
        <v>-12.162741214512076</v>
      </c>
    </row>
    <row r="1135" spans="1:3" x14ac:dyDescent="0.25">
      <c r="A1135">
        <v>6.922231717738982</v>
      </c>
      <c r="B1135">
        <v>-34.199807257464279</v>
      </c>
      <c r="C1135">
        <v>-12.172850302803766</v>
      </c>
    </row>
    <row r="1136" spans="1:3" x14ac:dyDescent="0.25">
      <c r="A1136">
        <v>6.9283359785130019</v>
      </c>
      <c r="B1136">
        <v>-34.200173423235505</v>
      </c>
      <c r="C1136">
        <v>-12.182716385373617</v>
      </c>
    </row>
    <row r="1137" spans="1:3" x14ac:dyDescent="0.25">
      <c r="A1137">
        <v>6.9344402392870226</v>
      </c>
      <c r="B1137">
        <v>-34.200497780316255</v>
      </c>
      <c r="C1137">
        <v>-12.192858294389749</v>
      </c>
    </row>
    <row r="1138" spans="1:3" x14ac:dyDescent="0.25">
      <c r="A1138">
        <v>6.9405445000610424</v>
      </c>
      <c r="B1138">
        <v>-34.200853337802315</v>
      </c>
      <c r="C1138">
        <v>-12.202868743111217</v>
      </c>
    </row>
    <row r="1139" spans="1:3" x14ac:dyDescent="0.25">
      <c r="A1139">
        <v>6.9466487608350631</v>
      </c>
      <c r="B1139">
        <v>-34.201198330655842</v>
      </c>
      <c r="C1139">
        <v>-12.213222993559707</v>
      </c>
    </row>
    <row r="1140" spans="1:3" x14ac:dyDescent="0.25">
      <c r="A1140">
        <v>6.9527530216090829</v>
      </c>
      <c r="B1140">
        <v>-34.201547207556729</v>
      </c>
      <c r="C1140">
        <v>-12.223504735103061</v>
      </c>
    </row>
    <row r="1141" spans="1:3" x14ac:dyDescent="0.25">
      <c r="A1141">
        <v>6.9588572823831036</v>
      </c>
      <c r="B1141">
        <v>-34.201907219573471</v>
      </c>
      <c r="C1141">
        <v>-12.233745024266039</v>
      </c>
    </row>
    <row r="1142" spans="1:3" x14ac:dyDescent="0.25">
      <c r="A1142">
        <v>6.9649615431571235</v>
      </c>
      <c r="B1142">
        <v>-34.202227979816428</v>
      </c>
      <c r="C1142">
        <v>-12.243983743875621</v>
      </c>
    </row>
    <row r="1143" spans="1:3" x14ac:dyDescent="0.25">
      <c r="A1143">
        <v>6.9710658039311442</v>
      </c>
      <c r="B1143">
        <v>-34.202579562881247</v>
      </c>
      <c r="C1143">
        <v>-12.254215866754363</v>
      </c>
    </row>
    <row r="1144" spans="1:3" x14ac:dyDescent="0.25">
      <c r="A1144">
        <v>6.977170064705164</v>
      </c>
      <c r="B1144">
        <v>-34.202940694430637</v>
      </c>
      <c r="C1144">
        <v>-12.264327452625292</v>
      </c>
    </row>
    <row r="1145" spans="1:3" x14ac:dyDescent="0.25">
      <c r="A1145">
        <v>6.9832743254791847</v>
      </c>
      <c r="B1145">
        <v>-34.203244449431985</v>
      </c>
      <c r="C1145">
        <v>-12.274430284574727</v>
      </c>
    </row>
    <row r="1146" spans="1:3" x14ac:dyDescent="0.25">
      <c r="A1146">
        <v>6.9893785862532045</v>
      </c>
      <c r="B1146">
        <v>-34.20356532281162</v>
      </c>
      <c r="C1146">
        <v>-12.28473852440337</v>
      </c>
    </row>
    <row r="1147" spans="1:3" x14ac:dyDescent="0.25">
      <c r="A1147">
        <v>6.9954828470272252</v>
      </c>
      <c r="B1147">
        <v>-34.203914950719856</v>
      </c>
      <c r="C1147">
        <v>-12.294603415158573</v>
      </c>
    </row>
    <row r="1148" spans="1:3" x14ac:dyDescent="0.25">
      <c r="A1148">
        <v>7.001587107801245</v>
      </c>
      <c r="B1148">
        <v>-34.204238326734526</v>
      </c>
      <c r="C1148">
        <v>-12.304706807756205</v>
      </c>
    </row>
    <row r="1149" spans="1:3" x14ac:dyDescent="0.25">
      <c r="A1149">
        <v>7.0076913685752658</v>
      </c>
      <c r="B1149">
        <v>-34.204580187060216</v>
      </c>
      <c r="C1149">
        <v>-12.314806603017248</v>
      </c>
    </row>
    <row r="1150" spans="1:3" x14ac:dyDescent="0.25">
      <c r="A1150">
        <v>7.0137956293492856</v>
      </c>
      <c r="B1150">
        <v>-34.204914607462094</v>
      </c>
      <c r="C1150">
        <v>-12.324868212022954</v>
      </c>
    </row>
    <row r="1151" spans="1:3" x14ac:dyDescent="0.25">
      <c r="A1151">
        <v>7.0198998901233063</v>
      </c>
      <c r="B1151">
        <v>-34.205223769507199</v>
      </c>
      <c r="C1151">
        <v>-12.334885079919568</v>
      </c>
    </row>
    <row r="1152" spans="1:3" x14ac:dyDescent="0.25">
      <c r="A1152">
        <v>7.0260041508973261</v>
      </c>
      <c r="B1152">
        <v>-34.205556789185003</v>
      </c>
      <c r="C1152">
        <v>-12.34495044527544</v>
      </c>
    </row>
    <row r="1153" spans="1:3" x14ac:dyDescent="0.25">
      <c r="A1153">
        <v>7.0321084116713468</v>
      </c>
      <c r="B1153">
        <v>-34.205906189184262</v>
      </c>
      <c r="C1153">
        <v>-12.354802997850491</v>
      </c>
    </row>
    <row r="1154" spans="1:3" x14ac:dyDescent="0.25">
      <c r="A1154">
        <v>7.0382126724453666</v>
      </c>
      <c r="B1154">
        <v>-34.206231152563475</v>
      </c>
      <c r="C1154">
        <v>-12.364654043116973</v>
      </c>
    </row>
    <row r="1155" spans="1:3" x14ac:dyDescent="0.25">
      <c r="A1155">
        <v>7.0443169332193873</v>
      </c>
      <c r="B1155">
        <v>-34.206591283634857</v>
      </c>
      <c r="C1155">
        <v>-12.374894446945079</v>
      </c>
    </row>
    <row r="1156" spans="1:3" x14ac:dyDescent="0.25">
      <c r="A1156">
        <v>7.0504211939934072</v>
      </c>
      <c r="B1156">
        <v>-34.206913700305137</v>
      </c>
      <c r="C1156">
        <v>-12.385013172587078</v>
      </c>
    </row>
    <row r="1157" spans="1:3" x14ac:dyDescent="0.25">
      <c r="A1157">
        <v>7.0565254547674279</v>
      </c>
      <c r="B1157">
        <v>-34.207245011457594</v>
      </c>
      <c r="C1157">
        <v>-12.395098206003533</v>
      </c>
    </row>
    <row r="1158" spans="1:3" x14ac:dyDescent="0.25">
      <c r="A1158">
        <v>7.0626297155414477</v>
      </c>
      <c r="B1158">
        <v>-34.207580131546436</v>
      </c>
      <c r="C1158">
        <v>-12.404955216134191</v>
      </c>
    </row>
    <row r="1159" spans="1:3" x14ac:dyDescent="0.25">
      <c r="A1159">
        <v>7.0687339763154684</v>
      </c>
      <c r="B1159">
        <v>-34.207932963564204</v>
      </c>
      <c r="C1159">
        <v>-12.414673172326872</v>
      </c>
    </row>
    <row r="1160" spans="1:3" x14ac:dyDescent="0.25">
      <c r="A1160">
        <v>7.0748382370894882</v>
      </c>
      <c r="B1160">
        <v>-34.208278599348532</v>
      </c>
      <c r="C1160">
        <v>-12.424512118342935</v>
      </c>
    </row>
    <row r="1161" spans="1:3" x14ac:dyDescent="0.25">
      <c r="A1161">
        <v>7.0809424978635089</v>
      </c>
      <c r="B1161">
        <v>-34.20860576406028</v>
      </c>
      <c r="C1161">
        <v>-12.434491211054956</v>
      </c>
    </row>
    <row r="1162" spans="1:3" x14ac:dyDescent="0.25">
      <c r="A1162">
        <v>7.0870467586375288</v>
      </c>
      <c r="B1162">
        <v>-34.208946466596856</v>
      </c>
      <c r="C1162">
        <v>-12.444667378552833</v>
      </c>
    </row>
    <row r="1163" spans="1:3" x14ac:dyDescent="0.25">
      <c r="A1163">
        <v>7.0931510194115495</v>
      </c>
      <c r="B1163">
        <v>-34.209251414571625</v>
      </c>
      <c r="C1163">
        <v>-12.454724617360959</v>
      </c>
    </row>
    <row r="1164" spans="1:3" x14ac:dyDescent="0.25">
      <c r="A1164">
        <v>7.0992552801855693</v>
      </c>
      <c r="B1164">
        <v>-34.209576644178</v>
      </c>
      <c r="C1164">
        <v>-12.464770033537157</v>
      </c>
    </row>
    <row r="1165" spans="1:3" x14ac:dyDescent="0.25">
      <c r="A1165">
        <v>7.10535954095959</v>
      </c>
      <c r="B1165">
        <v>-34.209941571233962</v>
      </c>
      <c r="C1165">
        <v>-12.474697332233143</v>
      </c>
    </row>
    <row r="1166" spans="1:3" x14ac:dyDescent="0.25">
      <c r="A1166">
        <v>7.1114638017336098</v>
      </c>
      <c r="B1166">
        <v>-34.210292189260933</v>
      </c>
      <c r="C1166">
        <v>-12.484550148947225</v>
      </c>
    </row>
    <row r="1167" spans="1:3" x14ac:dyDescent="0.25">
      <c r="A1167">
        <v>7.1175680625076305</v>
      </c>
      <c r="B1167">
        <v>-34.210614695452783</v>
      </c>
      <c r="C1167">
        <v>-12.494502252350122</v>
      </c>
    </row>
    <row r="1168" spans="1:3" x14ac:dyDescent="0.25">
      <c r="A1168">
        <v>7.1236723232816503</v>
      </c>
      <c r="B1168">
        <v>-34.210920821379204</v>
      </c>
      <c r="C1168">
        <v>-12.504475129239131</v>
      </c>
    </row>
    <row r="1169" spans="1:3" x14ac:dyDescent="0.25">
      <c r="A1169">
        <v>7.1297765840556711</v>
      </c>
      <c r="B1169">
        <v>-34.211274235224792</v>
      </c>
      <c r="C1169">
        <v>-12.51440928511925</v>
      </c>
    </row>
    <row r="1170" spans="1:3" x14ac:dyDescent="0.25">
      <c r="A1170">
        <v>7.1358808448296909</v>
      </c>
      <c r="B1170">
        <v>-34.211603453782196</v>
      </c>
      <c r="C1170">
        <v>-12.524445173003951</v>
      </c>
    </row>
    <row r="1171" spans="1:3" x14ac:dyDescent="0.25">
      <c r="A1171">
        <v>7.1419851056037116</v>
      </c>
      <c r="B1171">
        <v>-34.211930759585769</v>
      </c>
      <c r="C1171">
        <v>-12.534228983925244</v>
      </c>
    </row>
    <row r="1172" spans="1:3" x14ac:dyDescent="0.25">
      <c r="A1172">
        <v>7.1480893663777314</v>
      </c>
      <c r="B1172">
        <v>-34.212247516199028</v>
      </c>
      <c r="C1172">
        <v>-12.544154124061908</v>
      </c>
    </row>
    <row r="1173" spans="1:3" x14ac:dyDescent="0.25">
      <c r="A1173">
        <v>7.1541936271517521</v>
      </c>
      <c r="B1173">
        <v>-34.212574445654099</v>
      </c>
      <c r="C1173">
        <v>-12.554191016774212</v>
      </c>
    </row>
    <row r="1174" spans="1:3" x14ac:dyDescent="0.25">
      <c r="A1174">
        <v>7.1602978879257719</v>
      </c>
      <c r="B1174">
        <v>-34.212909389468081</v>
      </c>
      <c r="C1174">
        <v>-12.564223229695029</v>
      </c>
    </row>
    <row r="1175" spans="1:3" x14ac:dyDescent="0.25">
      <c r="A1175">
        <v>7.1664021486997926</v>
      </c>
      <c r="B1175">
        <v>-34.21327674074081</v>
      </c>
      <c r="C1175">
        <v>-12.574157908237973</v>
      </c>
    </row>
    <row r="1176" spans="1:3" x14ac:dyDescent="0.25">
      <c r="A1176">
        <v>7.1725064094738125</v>
      </c>
      <c r="B1176">
        <v>-34.213639419802242</v>
      </c>
      <c r="C1176">
        <v>-12.584107165609053</v>
      </c>
    </row>
    <row r="1177" spans="1:3" x14ac:dyDescent="0.25">
      <c r="A1177">
        <v>7.1786106702478332</v>
      </c>
      <c r="B1177">
        <v>-34.214006908203942</v>
      </c>
      <c r="C1177">
        <v>-12.594109857279415</v>
      </c>
    </row>
    <row r="1178" spans="1:3" x14ac:dyDescent="0.25">
      <c r="A1178">
        <v>7.184714931021853</v>
      </c>
      <c r="B1178">
        <v>-34.214315754000253</v>
      </c>
      <c r="C1178">
        <v>-12.604169254288554</v>
      </c>
    </row>
    <row r="1179" spans="1:3" x14ac:dyDescent="0.25">
      <c r="A1179">
        <v>7.1908191917958737</v>
      </c>
      <c r="B1179">
        <v>-34.214637801106107</v>
      </c>
      <c r="C1179">
        <v>-12.614324232247119</v>
      </c>
    </row>
    <row r="1180" spans="1:3" x14ac:dyDescent="0.25">
      <c r="A1180">
        <v>7.1969234525698935</v>
      </c>
      <c r="B1180">
        <v>-34.214948571039812</v>
      </c>
      <c r="C1180">
        <v>-12.624500660244944</v>
      </c>
    </row>
    <row r="1181" spans="1:3" x14ac:dyDescent="0.25">
      <c r="A1181">
        <v>7.2030277133439142</v>
      </c>
      <c r="B1181">
        <v>-34.215309453777039</v>
      </c>
      <c r="C1181">
        <v>-12.634279909096449</v>
      </c>
    </row>
    <row r="1182" spans="1:3" x14ac:dyDescent="0.25">
      <c r="A1182">
        <v>7.209131974117934</v>
      </c>
      <c r="B1182">
        <v>-34.215662079966187</v>
      </c>
      <c r="C1182">
        <v>-12.644136954967435</v>
      </c>
    </row>
    <row r="1183" spans="1:3" x14ac:dyDescent="0.25">
      <c r="A1183">
        <v>7.2152362348919548</v>
      </c>
      <c r="B1183">
        <v>-34.215997198771184</v>
      </c>
      <c r="C1183">
        <v>-12.654146746242139</v>
      </c>
    </row>
    <row r="1184" spans="1:3" x14ac:dyDescent="0.25">
      <c r="A1184">
        <v>7.2213404956659746</v>
      </c>
      <c r="B1184">
        <v>-34.216339236884167</v>
      </c>
      <c r="C1184">
        <v>-12.663914576707633</v>
      </c>
    </row>
    <row r="1185" spans="1:3" x14ac:dyDescent="0.25">
      <c r="A1185">
        <v>7.2274447564399953</v>
      </c>
      <c r="B1185">
        <v>-34.216675153678096</v>
      </c>
      <c r="C1185">
        <v>-12.673905491938124</v>
      </c>
    </row>
    <row r="1186" spans="1:3" x14ac:dyDescent="0.25">
      <c r="A1186">
        <v>7.2335490172140151</v>
      </c>
      <c r="B1186">
        <v>-34.216990944278827</v>
      </c>
      <c r="C1186">
        <v>-12.68383180995734</v>
      </c>
    </row>
    <row r="1187" spans="1:3" x14ac:dyDescent="0.25">
      <c r="A1187">
        <v>7.2396532779880358</v>
      </c>
      <c r="B1187">
        <v>-34.21735195025839</v>
      </c>
      <c r="C1187">
        <v>-12.69372730910259</v>
      </c>
    </row>
    <row r="1188" spans="1:3" x14ac:dyDescent="0.25">
      <c r="A1188">
        <v>7.2457575387620556</v>
      </c>
      <c r="B1188">
        <v>-34.217728179908555</v>
      </c>
      <c r="C1188">
        <v>-12.703426316028542</v>
      </c>
    </row>
    <row r="1189" spans="1:3" x14ac:dyDescent="0.25">
      <c r="A1189">
        <v>7.2518617995360763</v>
      </c>
      <c r="B1189">
        <v>-34.218078516928244</v>
      </c>
      <c r="C1189">
        <v>-12.713431069586511</v>
      </c>
    </row>
    <row r="1190" spans="1:3" x14ac:dyDescent="0.25">
      <c r="A1190">
        <v>7.2579660603100962</v>
      </c>
      <c r="B1190">
        <v>-34.218402115702702</v>
      </c>
      <c r="C1190">
        <v>-12.723577241833549</v>
      </c>
    </row>
    <row r="1191" spans="1:3" x14ac:dyDescent="0.25">
      <c r="A1191">
        <v>7.2640703210841169</v>
      </c>
      <c r="B1191">
        <v>-34.218753522566594</v>
      </c>
      <c r="C1191">
        <v>-12.733502254688792</v>
      </c>
    </row>
    <row r="1192" spans="1:3" x14ac:dyDescent="0.25">
      <c r="A1192">
        <v>7.2701745818581367</v>
      </c>
      <c r="B1192">
        <v>-34.219070052223152</v>
      </c>
      <c r="C1192">
        <v>-12.743663158069719</v>
      </c>
    </row>
    <row r="1193" spans="1:3" x14ac:dyDescent="0.25">
      <c r="A1193">
        <v>7.2762788426321574</v>
      </c>
      <c r="B1193">
        <v>-34.219441511715935</v>
      </c>
      <c r="C1193">
        <v>-12.753623022863932</v>
      </c>
    </row>
    <row r="1194" spans="1:3" x14ac:dyDescent="0.25">
      <c r="A1194">
        <v>7.2823831034061772</v>
      </c>
      <c r="B1194">
        <v>-34.219803469051172</v>
      </c>
      <c r="C1194">
        <v>-12.763603371001455</v>
      </c>
    </row>
    <row r="1195" spans="1:3" x14ac:dyDescent="0.25">
      <c r="A1195">
        <v>7.2884873641801979</v>
      </c>
      <c r="B1195">
        <v>-34.220148725221399</v>
      </c>
      <c r="C1195">
        <v>-12.773597825589304</v>
      </c>
    </row>
    <row r="1196" spans="1:3" x14ac:dyDescent="0.25">
      <c r="A1196">
        <v>7.2945916249542178</v>
      </c>
      <c r="B1196">
        <v>-34.220485622337939</v>
      </c>
      <c r="C1196">
        <v>-12.783545212621323</v>
      </c>
    </row>
    <row r="1197" spans="1:3" x14ac:dyDescent="0.25">
      <c r="A1197">
        <v>7.3006958857282385</v>
      </c>
      <c r="B1197">
        <v>-34.220795527420023</v>
      </c>
      <c r="C1197">
        <v>-12.793604523776658</v>
      </c>
    </row>
    <row r="1198" spans="1:3" x14ac:dyDescent="0.25">
      <c r="A1198">
        <v>7.3068001465022583</v>
      </c>
      <c r="B1198">
        <v>-34.221114424661401</v>
      </c>
      <c r="C1198">
        <v>-12.803774654778028</v>
      </c>
    </row>
    <row r="1199" spans="1:3" x14ac:dyDescent="0.25">
      <c r="A1199">
        <v>7.312904407276279</v>
      </c>
      <c r="B1199">
        <v>-34.221480677101169</v>
      </c>
      <c r="C1199">
        <v>-12.813734024437071</v>
      </c>
    </row>
    <row r="1200" spans="1:3" x14ac:dyDescent="0.25">
      <c r="A1200">
        <v>7.3190086680502988</v>
      </c>
      <c r="B1200">
        <v>-34.221850529337779</v>
      </c>
      <c r="C1200">
        <v>-12.823705349973309</v>
      </c>
    </row>
    <row r="1201" spans="1:3" x14ac:dyDescent="0.25">
      <c r="A1201">
        <v>7.3251129288243195</v>
      </c>
      <c r="B1201">
        <v>-34.222186243631157</v>
      </c>
      <c r="C1201">
        <v>-12.83350272070227</v>
      </c>
    </row>
    <row r="1202" spans="1:3" x14ac:dyDescent="0.25">
      <c r="A1202">
        <v>7.3312171895983393</v>
      </c>
      <c r="B1202">
        <v>-34.222522971442714</v>
      </c>
      <c r="C1202">
        <v>-12.843451964677707</v>
      </c>
    </row>
    <row r="1203" spans="1:3" x14ac:dyDescent="0.25">
      <c r="A1203">
        <v>7.3373214503723601</v>
      </c>
      <c r="B1203">
        <v>-34.222886226061078</v>
      </c>
      <c r="C1203">
        <v>-12.853190531047904</v>
      </c>
    </row>
    <row r="1204" spans="1:3" x14ac:dyDescent="0.25">
      <c r="A1204">
        <v>7.3434257111463799</v>
      </c>
      <c r="B1204">
        <v>-34.223250157038692</v>
      </c>
      <c r="C1204">
        <v>-12.863031424920726</v>
      </c>
    </row>
    <row r="1205" spans="1:3" x14ac:dyDescent="0.25">
      <c r="A1205">
        <v>7.3495299719204006</v>
      </c>
      <c r="B1205">
        <v>-34.223611056381046</v>
      </c>
      <c r="C1205">
        <v>-12.872770792593844</v>
      </c>
    </row>
    <row r="1206" spans="1:3" x14ac:dyDescent="0.25">
      <c r="A1206">
        <v>7.3556342326944204</v>
      </c>
      <c r="B1206">
        <v>-34.223955789467198</v>
      </c>
      <c r="C1206">
        <v>-12.882818188338462</v>
      </c>
    </row>
    <row r="1207" spans="1:3" x14ac:dyDescent="0.25">
      <c r="A1207">
        <v>7.3617384934684411</v>
      </c>
      <c r="B1207">
        <v>-34.224317706744287</v>
      </c>
      <c r="C1207">
        <v>-12.892916695216046</v>
      </c>
    </row>
    <row r="1208" spans="1:3" x14ac:dyDescent="0.25">
      <c r="A1208">
        <v>7.3678427542424609</v>
      </c>
      <c r="B1208">
        <v>-34.224661931793349</v>
      </c>
      <c r="C1208">
        <v>-12.902784287811707</v>
      </c>
    </row>
    <row r="1209" spans="1:3" x14ac:dyDescent="0.25">
      <c r="A1209">
        <v>7.3739470150164816</v>
      </c>
      <c r="B1209">
        <v>-34.224980046215876</v>
      </c>
      <c r="C1209">
        <v>-12.912877517857309</v>
      </c>
    </row>
    <row r="1210" spans="1:3" x14ac:dyDescent="0.25">
      <c r="A1210">
        <v>7.3800512757905015</v>
      </c>
      <c r="B1210">
        <v>-34.225326396961776</v>
      </c>
      <c r="C1210">
        <v>-12.923074957289662</v>
      </c>
    </row>
    <row r="1211" spans="1:3" x14ac:dyDescent="0.25">
      <c r="A1211">
        <v>7.3861555365645222</v>
      </c>
      <c r="B1211">
        <v>-34.225683349527962</v>
      </c>
      <c r="C1211">
        <v>-12.932910383786012</v>
      </c>
    </row>
    <row r="1212" spans="1:3" x14ac:dyDescent="0.25">
      <c r="A1212">
        <v>7.392259797338542</v>
      </c>
      <c r="B1212">
        <v>-34.226038732165861</v>
      </c>
      <c r="C1212">
        <v>-12.943018877641723</v>
      </c>
    </row>
    <row r="1213" spans="1:3" x14ac:dyDescent="0.25">
      <c r="A1213">
        <v>7.3983640581125627</v>
      </c>
      <c r="B1213">
        <v>-34.226359482593544</v>
      </c>
      <c r="C1213">
        <v>-12.95272614223148</v>
      </c>
    </row>
    <row r="1214" spans="1:3" x14ac:dyDescent="0.25">
      <c r="A1214">
        <v>7.4044683188865825</v>
      </c>
      <c r="B1214">
        <v>-34.226731568266175</v>
      </c>
      <c r="C1214">
        <v>-12.962538132189696</v>
      </c>
    </row>
    <row r="1215" spans="1:3" x14ac:dyDescent="0.25">
      <c r="A1215">
        <v>7.4105725796606032</v>
      </c>
      <c r="B1215">
        <v>-34.227115172722677</v>
      </c>
      <c r="C1215">
        <v>-12.972407615010178</v>
      </c>
    </row>
    <row r="1216" spans="1:3" x14ac:dyDescent="0.25">
      <c r="A1216">
        <v>7.4166768404346231</v>
      </c>
      <c r="B1216">
        <v>-34.227422419597474</v>
      </c>
      <c r="C1216">
        <v>-12.982441906196266</v>
      </c>
    </row>
    <row r="1217" spans="1:3" x14ac:dyDescent="0.25">
      <c r="A1217">
        <v>7.4227811012086438</v>
      </c>
      <c r="B1217">
        <v>-34.227811095618748</v>
      </c>
      <c r="C1217">
        <v>-12.9924352725122</v>
      </c>
    </row>
    <row r="1218" spans="1:3" x14ac:dyDescent="0.25">
      <c r="A1218">
        <v>7.4288853619826636</v>
      </c>
      <c r="B1218">
        <v>-34.228146489764519</v>
      </c>
      <c r="C1218">
        <v>-13.002335574092061</v>
      </c>
    </row>
    <row r="1219" spans="1:3" x14ac:dyDescent="0.25">
      <c r="A1219">
        <v>7.4349896227566843</v>
      </c>
      <c r="B1219">
        <v>-34.228503756884194</v>
      </c>
      <c r="C1219">
        <v>-13.01202697786395</v>
      </c>
    </row>
    <row r="1220" spans="1:3" x14ac:dyDescent="0.25">
      <c r="A1220">
        <v>7.4410938835307041</v>
      </c>
      <c r="B1220">
        <v>-34.228853920967481</v>
      </c>
      <c r="C1220">
        <v>-13.021940504854141</v>
      </c>
    </row>
    <row r="1221" spans="1:3" x14ac:dyDescent="0.25">
      <c r="A1221">
        <v>7.4471981443047248</v>
      </c>
      <c r="B1221">
        <v>-34.229184498313963</v>
      </c>
      <c r="C1221">
        <v>-13.031917101191931</v>
      </c>
    </row>
    <row r="1222" spans="1:3" x14ac:dyDescent="0.25">
      <c r="A1222">
        <v>7.4533024050787446</v>
      </c>
      <c r="B1222">
        <v>-34.229544666377301</v>
      </c>
      <c r="C1222">
        <v>-13.041582648101723</v>
      </c>
    </row>
    <row r="1223" spans="1:3" x14ac:dyDescent="0.25">
      <c r="A1223">
        <v>7.4594066658527654</v>
      </c>
      <c r="B1223">
        <v>-34.22991474785583</v>
      </c>
      <c r="C1223">
        <v>-13.051687750048377</v>
      </c>
    </row>
    <row r="1224" spans="1:3" x14ac:dyDescent="0.25">
      <c r="A1224">
        <v>7.4655109266267852</v>
      </c>
      <c r="B1224">
        <v>-34.230264301341606</v>
      </c>
      <c r="C1224">
        <v>-13.061447117539887</v>
      </c>
    </row>
    <row r="1225" spans="1:3" x14ac:dyDescent="0.25">
      <c r="A1225">
        <v>7.4716151874008059</v>
      </c>
      <c r="B1225">
        <v>-34.23062336438921</v>
      </c>
      <c r="C1225">
        <v>-13.071542243239215</v>
      </c>
    </row>
    <row r="1226" spans="1:3" x14ac:dyDescent="0.25">
      <c r="A1226">
        <v>7.4777194481748257</v>
      </c>
      <c r="B1226">
        <v>-34.230952223937038</v>
      </c>
      <c r="C1226">
        <v>-13.081430631065995</v>
      </c>
    </row>
    <row r="1227" spans="1:3" x14ac:dyDescent="0.25">
      <c r="A1227">
        <v>7.4838237089488464</v>
      </c>
      <c r="B1227">
        <v>-34.231314049861183</v>
      </c>
      <c r="C1227">
        <v>-13.091198593528549</v>
      </c>
    </row>
    <row r="1228" spans="1:3" x14ac:dyDescent="0.25">
      <c r="A1228">
        <v>7.4899279697228662</v>
      </c>
      <c r="B1228">
        <v>-34.231646973093284</v>
      </c>
      <c r="C1228">
        <v>-13.100928898267881</v>
      </c>
    </row>
    <row r="1229" spans="1:3" x14ac:dyDescent="0.25">
      <c r="A1229">
        <v>7.4960322304968869</v>
      </c>
      <c r="B1229">
        <v>-34.231996241306</v>
      </c>
      <c r="C1229">
        <v>-13.110648933088514</v>
      </c>
    </row>
    <row r="1230" spans="1:3" x14ac:dyDescent="0.25">
      <c r="A1230">
        <v>7.5021364912709068</v>
      </c>
      <c r="B1230">
        <v>-34.232350329748499</v>
      </c>
      <c r="C1230">
        <v>-13.120543192583369</v>
      </c>
    </row>
    <row r="1231" spans="1:3" x14ac:dyDescent="0.25">
      <c r="A1231">
        <v>7.5082407520449275</v>
      </c>
      <c r="B1231">
        <v>-34.232695401148248</v>
      </c>
      <c r="C1231">
        <v>-13.130462328959773</v>
      </c>
    </row>
    <row r="1232" spans="1:3" x14ac:dyDescent="0.25">
      <c r="A1232">
        <v>7.5143450128189473</v>
      </c>
      <c r="B1232">
        <v>-34.233041257267246</v>
      </c>
      <c r="C1232">
        <v>-13.140370946260518</v>
      </c>
    </row>
    <row r="1233" spans="1:3" x14ac:dyDescent="0.25">
      <c r="A1233">
        <v>7.520449273592968</v>
      </c>
      <c r="B1233">
        <v>-34.233385147921041</v>
      </c>
      <c r="C1233">
        <v>-13.150425708065663</v>
      </c>
    </row>
    <row r="1234" spans="1:3" x14ac:dyDescent="0.25">
      <c r="A1234">
        <v>7.5265535343669878</v>
      </c>
      <c r="B1234">
        <v>-34.233727006274044</v>
      </c>
      <c r="C1234">
        <v>-13.160214995133408</v>
      </c>
    </row>
    <row r="1235" spans="1:3" x14ac:dyDescent="0.25">
      <c r="A1235">
        <v>7.5326577951410085</v>
      </c>
      <c r="B1235">
        <v>-34.234074626080961</v>
      </c>
      <c r="C1235">
        <v>-13.170059069914092</v>
      </c>
    </row>
    <row r="1236" spans="1:3" x14ac:dyDescent="0.25">
      <c r="A1236">
        <v>7.5387620559150283</v>
      </c>
      <c r="B1236">
        <v>-34.23440125609752</v>
      </c>
      <c r="C1236">
        <v>-13.180155040065484</v>
      </c>
    </row>
    <row r="1237" spans="1:3" x14ac:dyDescent="0.25">
      <c r="A1237">
        <v>7.5448663166890491</v>
      </c>
      <c r="B1237">
        <v>-34.234783227116957</v>
      </c>
      <c r="C1237">
        <v>-13.190248873216708</v>
      </c>
    </row>
    <row r="1238" spans="1:3" x14ac:dyDescent="0.25">
      <c r="A1238">
        <v>7.5509705774630689</v>
      </c>
      <c r="B1238">
        <v>-34.235144119336624</v>
      </c>
      <c r="C1238">
        <v>-13.200025336990217</v>
      </c>
    </row>
    <row r="1239" spans="1:3" x14ac:dyDescent="0.25">
      <c r="A1239">
        <v>7.5570748382370896</v>
      </c>
      <c r="B1239">
        <v>-34.235496703031203</v>
      </c>
      <c r="C1239">
        <v>-13.210034799597928</v>
      </c>
    </row>
    <row r="1240" spans="1:3" x14ac:dyDescent="0.25">
      <c r="A1240">
        <v>7.5631790990111094</v>
      </c>
      <c r="B1240">
        <v>-34.235858535279178</v>
      </c>
      <c r="C1240">
        <v>-13.219942651970511</v>
      </c>
    </row>
    <row r="1241" spans="1:3" x14ac:dyDescent="0.25">
      <c r="A1241">
        <v>7.5692833597851301</v>
      </c>
      <c r="B1241">
        <v>-34.236226586548923</v>
      </c>
      <c r="C1241">
        <v>-13.229739058810445</v>
      </c>
    </row>
    <row r="1242" spans="1:3" x14ac:dyDescent="0.25">
      <c r="A1242">
        <v>7.5753876205591499</v>
      </c>
      <c r="B1242">
        <v>-34.236566196827539</v>
      </c>
      <c r="C1242">
        <v>-13.239474516845871</v>
      </c>
    </row>
    <row r="1243" spans="1:3" x14ac:dyDescent="0.25">
      <c r="A1243">
        <v>7.5814918813331706</v>
      </c>
      <c r="B1243">
        <v>-34.236902102872349</v>
      </c>
      <c r="C1243">
        <v>-13.249360115810491</v>
      </c>
    </row>
    <row r="1244" spans="1:3" x14ac:dyDescent="0.25">
      <c r="A1244">
        <v>7.5875961421071905</v>
      </c>
      <c r="B1244">
        <v>-34.237265632343224</v>
      </c>
      <c r="C1244">
        <v>-13.259474594474483</v>
      </c>
    </row>
    <row r="1245" spans="1:3" x14ac:dyDescent="0.25">
      <c r="A1245">
        <v>7.5937004028812112</v>
      </c>
      <c r="B1245">
        <v>-34.237638206935763</v>
      </c>
      <c r="C1245">
        <v>-13.269419861346426</v>
      </c>
    </row>
    <row r="1246" spans="1:3" x14ac:dyDescent="0.25">
      <c r="A1246">
        <v>7.599804663655231</v>
      </c>
      <c r="B1246">
        <v>-34.238022292773692</v>
      </c>
      <c r="C1246">
        <v>-13.279259236209249</v>
      </c>
    </row>
    <row r="1247" spans="1:3" x14ac:dyDescent="0.25">
      <c r="A1247">
        <v>7.6059089244292517</v>
      </c>
      <c r="B1247">
        <v>-34.238396282751687</v>
      </c>
      <c r="C1247">
        <v>-13.289353648088467</v>
      </c>
    </row>
    <row r="1248" spans="1:3" x14ac:dyDescent="0.25">
      <c r="A1248">
        <v>7.6120131852032715</v>
      </c>
      <c r="B1248">
        <v>-34.238730993453885</v>
      </c>
      <c r="C1248">
        <v>-13.299275714442084</v>
      </c>
    </row>
    <row r="1249" spans="1:3" x14ac:dyDescent="0.25">
      <c r="A1249">
        <v>7.6181174459772922</v>
      </c>
      <c r="B1249">
        <v>-34.239093944051284</v>
      </c>
      <c r="C1249">
        <v>-13.309041724805345</v>
      </c>
    </row>
    <row r="1250" spans="1:3" x14ac:dyDescent="0.25">
      <c r="A1250">
        <v>7.6242217067513121</v>
      </c>
      <c r="B1250">
        <v>-34.239430914620357</v>
      </c>
      <c r="C1250">
        <v>-13.319163929350717</v>
      </c>
    </row>
    <row r="1251" spans="1:3" x14ac:dyDescent="0.25">
      <c r="A1251">
        <v>7.6303259675253328</v>
      </c>
      <c r="B1251">
        <v>-34.239804623867613</v>
      </c>
      <c r="C1251">
        <v>-13.32914141616266</v>
      </c>
    </row>
    <row r="1252" spans="1:3" x14ac:dyDescent="0.25">
      <c r="A1252">
        <v>7.6364302282993526</v>
      </c>
      <c r="B1252">
        <v>-34.240111790351037</v>
      </c>
      <c r="C1252">
        <v>-13.339074683924879</v>
      </c>
    </row>
    <row r="1253" spans="1:3" x14ac:dyDescent="0.25">
      <c r="A1253">
        <v>7.6425344890733733</v>
      </c>
      <c r="B1253">
        <v>-34.240465466762345</v>
      </c>
      <c r="C1253">
        <v>-13.349019871880492</v>
      </c>
    </row>
    <row r="1254" spans="1:3" x14ac:dyDescent="0.25">
      <c r="A1254">
        <v>7.6486387498473931</v>
      </c>
      <c r="B1254">
        <v>-34.240794410782208</v>
      </c>
      <c r="C1254">
        <v>-13.358914541876363</v>
      </c>
    </row>
    <row r="1255" spans="1:3" x14ac:dyDescent="0.25">
      <c r="A1255">
        <v>7.6547430106214138</v>
      </c>
      <c r="B1255">
        <v>-34.241173311532322</v>
      </c>
      <c r="C1255">
        <v>-13.368703877982339</v>
      </c>
    </row>
    <row r="1256" spans="1:3" x14ac:dyDescent="0.25">
      <c r="A1256">
        <v>7.6608472713954336</v>
      </c>
      <c r="B1256">
        <v>-34.241519546342296</v>
      </c>
      <c r="C1256">
        <v>-13.37857078936821</v>
      </c>
    </row>
    <row r="1257" spans="1:3" x14ac:dyDescent="0.25">
      <c r="A1257">
        <v>7.6669515321694544</v>
      </c>
      <c r="B1257">
        <v>-34.241850549114766</v>
      </c>
      <c r="C1257">
        <v>-13.388516424369708</v>
      </c>
    </row>
    <row r="1258" spans="1:3" x14ac:dyDescent="0.25">
      <c r="A1258">
        <v>7.6730557929434742</v>
      </c>
      <c r="B1258">
        <v>-34.242200271752488</v>
      </c>
      <c r="C1258">
        <v>-13.398474978532517</v>
      </c>
    </row>
    <row r="1259" spans="1:3" x14ac:dyDescent="0.25">
      <c r="A1259">
        <v>7.6791600537174949</v>
      </c>
      <c r="B1259">
        <v>-34.242563376100996</v>
      </c>
      <c r="C1259">
        <v>-13.408619369317332</v>
      </c>
    </row>
    <row r="1260" spans="1:3" x14ac:dyDescent="0.25">
      <c r="A1260">
        <v>7.6852643144915147</v>
      </c>
      <c r="B1260">
        <v>-34.242910203637734</v>
      </c>
      <c r="C1260">
        <v>-13.418618835857428</v>
      </c>
    </row>
    <row r="1261" spans="1:3" x14ac:dyDescent="0.25">
      <c r="A1261">
        <v>7.6913685752655354</v>
      </c>
      <c r="B1261">
        <v>-34.243258617324486</v>
      </c>
      <c r="C1261">
        <v>-13.428625716935894</v>
      </c>
    </row>
    <row r="1262" spans="1:3" x14ac:dyDescent="0.25">
      <c r="A1262">
        <v>7.6974728360395552</v>
      </c>
      <c r="B1262">
        <v>-34.243617875377382</v>
      </c>
      <c r="C1262">
        <v>-13.438640731671214</v>
      </c>
    </row>
    <row r="1263" spans="1:3" x14ac:dyDescent="0.25">
      <c r="A1263">
        <v>7.7035770968135759</v>
      </c>
      <c r="B1263">
        <v>-34.243979966452642</v>
      </c>
      <c r="C1263">
        <v>-13.448535306887267</v>
      </c>
    </row>
    <row r="1264" spans="1:3" x14ac:dyDescent="0.25">
      <c r="A1264">
        <v>7.7096813575875958</v>
      </c>
      <c r="B1264">
        <v>-34.244339093784298</v>
      </c>
      <c r="C1264">
        <v>-13.458563710567333</v>
      </c>
    </row>
    <row r="1265" spans="1:3" x14ac:dyDescent="0.25">
      <c r="A1265">
        <v>7.7157856183616165</v>
      </c>
      <c r="B1265">
        <v>-34.244700540951882</v>
      </c>
      <c r="C1265">
        <v>-13.468523444601278</v>
      </c>
    </row>
    <row r="1266" spans="1:3" x14ac:dyDescent="0.25">
      <c r="A1266">
        <v>7.7218898791356363</v>
      </c>
      <c r="B1266">
        <v>-34.245052525264882</v>
      </c>
      <c r="C1266">
        <v>-13.478291164543894</v>
      </c>
    </row>
    <row r="1267" spans="1:3" x14ac:dyDescent="0.25">
      <c r="A1267">
        <v>7.727994139909657</v>
      </c>
      <c r="B1267">
        <v>-34.245404352727284</v>
      </c>
      <c r="C1267">
        <v>-13.488236517313311</v>
      </c>
    </row>
    <row r="1268" spans="1:3" x14ac:dyDescent="0.25">
      <c r="A1268">
        <v>7.7340984006836768</v>
      </c>
      <c r="B1268">
        <v>-34.245754857804755</v>
      </c>
      <c r="C1268">
        <v>-13.498212653497102</v>
      </c>
    </row>
    <row r="1269" spans="1:3" x14ac:dyDescent="0.25">
      <c r="A1269">
        <v>7.7402026614576975</v>
      </c>
      <c r="B1269">
        <v>-34.246125413570063</v>
      </c>
      <c r="C1269">
        <v>-13.508182226968581</v>
      </c>
    </row>
    <row r="1270" spans="1:3" x14ac:dyDescent="0.25">
      <c r="A1270">
        <v>7.7463069222317174</v>
      </c>
      <c r="B1270">
        <v>-34.246488099739821</v>
      </c>
      <c r="C1270">
        <v>-13.518149474373258</v>
      </c>
    </row>
    <row r="1271" spans="1:3" x14ac:dyDescent="0.25">
      <c r="A1271">
        <v>7.7524111830057381</v>
      </c>
      <c r="B1271">
        <v>-34.246823695738371</v>
      </c>
      <c r="C1271">
        <v>-13.528269942245656</v>
      </c>
    </row>
    <row r="1272" spans="1:3" x14ac:dyDescent="0.25">
      <c r="A1272">
        <v>7.7585154437797579</v>
      </c>
      <c r="B1272">
        <v>-34.247166596899433</v>
      </c>
      <c r="C1272">
        <v>-13.538218176915551</v>
      </c>
    </row>
    <row r="1273" spans="1:3" x14ac:dyDescent="0.25">
      <c r="A1273">
        <v>7.7646197045537786</v>
      </c>
      <c r="B1273">
        <v>-34.247508954198729</v>
      </c>
      <c r="C1273">
        <v>-13.548123462531622</v>
      </c>
    </row>
    <row r="1274" spans="1:3" x14ac:dyDescent="0.25">
      <c r="A1274">
        <v>7.7707239653277984</v>
      </c>
      <c r="B1274">
        <v>-34.24784456171416</v>
      </c>
      <c r="C1274">
        <v>-13.558144248202069</v>
      </c>
    </row>
    <row r="1275" spans="1:3" x14ac:dyDescent="0.25">
      <c r="A1275">
        <v>7.7768282261018191</v>
      </c>
      <c r="B1275">
        <v>-34.248164901403868</v>
      </c>
      <c r="C1275">
        <v>-13.56823543114629</v>
      </c>
    </row>
    <row r="1276" spans="1:3" x14ac:dyDescent="0.25">
      <c r="A1276">
        <v>7.7829324868758389</v>
      </c>
      <c r="B1276">
        <v>-34.248521539259819</v>
      </c>
      <c r="C1276">
        <v>-13.578428848283194</v>
      </c>
    </row>
    <row r="1277" spans="1:3" x14ac:dyDescent="0.25">
      <c r="A1277">
        <v>7.7890367476498596</v>
      </c>
      <c r="B1277">
        <v>-34.248872602077171</v>
      </c>
      <c r="C1277">
        <v>-13.588574486061873</v>
      </c>
    </row>
    <row r="1278" spans="1:3" x14ac:dyDescent="0.25">
      <c r="A1278">
        <v>7.7951410084238795</v>
      </c>
      <c r="B1278">
        <v>-34.249223915170305</v>
      </c>
      <c r="C1278">
        <v>-13.59852868316657</v>
      </c>
    </row>
    <row r="1279" spans="1:3" x14ac:dyDescent="0.25">
      <c r="A1279">
        <v>7.8012452691979002</v>
      </c>
      <c r="B1279">
        <v>-34.249583969660328</v>
      </c>
      <c r="C1279">
        <v>-13.608461392772444</v>
      </c>
    </row>
    <row r="1280" spans="1:3" x14ac:dyDescent="0.25">
      <c r="A1280">
        <v>7.80734952997192</v>
      </c>
      <c r="B1280">
        <v>-34.249989783776925</v>
      </c>
      <c r="C1280">
        <v>-13.618571016558594</v>
      </c>
    </row>
    <row r="1281" spans="1:3" x14ac:dyDescent="0.25">
      <c r="A1281">
        <v>7.8134537907459407</v>
      </c>
      <c r="B1281">
        <v>-34.250340568966266</v>
      </c>
      <c r="C1281">
        <v>-13.628523282964316</v>
      </c>
    </row>
    <row r="1282" spans="1:3" x14ac:dyDescent="0.25">
      <c r="A1282">
        <v>7.8195580515199605</v>
      </c>
      <c r="B1282">
        <v>-34.250722522333213</v>
      </c>
      <c r="C1282">
        <v>-13.638641285523171</v>
      </c>
    </row>
    <row r="1283" spans="1:3" x14ac:dyDescent="0.25">
      <c r="A1283">
        <v>7.8256623122939812</v>
      </c>
      <c r="B1283">
        <v>-34.251051263904614</v>
      </c>
      <c r="C1283">
        <v>-13.648788403601786</v>
      </c>
    </row>
    <row r="1284" spans="1:3" x14ac:dyDescent="0.25">
      <c r="A1284">
        <v>7.8317665730680011</v>
      </c>
      <c r="B1284">
        <v>-34.251381538916036</v>
      </c>
      <c r="C1284">
        <v>-13.658812993371757</v>
      </c>
    </row>
    <row r="1285" spans="1:3" x14ac:dyDescent="0.25">
      <c r="A1285">
        <v>7.8378708338420218</v>
      </c>
      <c r="B1285">
        <v>-34.251764550848655</v>
      </c>
      <c r="C1285">
        <v>-13.668694057529905</v>
      </c>
    </row>
    <row r="1286" spans="1:3" x14ac:dyDescent="0.25">
      <c r="A1286">
        <v>7.8439750946160416</v>
      </c>
      <c r="B1286">
        <v>-34.252110519268932</v>
      </c>
      <c r="C1286">
        <v>-13.678563503507155</v>
      </c>
    </row>
    <row r="1287" spans="1:3" x14ac:dyDescent="0.25">
      <c r="A1287">
        <v>7.8500793553900623</v>
      </c>
      <c r="B1287">
        <v>-34.252454530713621</v>
      </c>
      <c r="C1287">
        <v>-13.688658909875674</v>
      </c>
    </row>
    <row r="1288" spans="1:3" x14ac:dyDescent="0.25">
      <c r="A1288">
        <v>7.8561836161640821</v>
      </c>
      <c r="B1288">
        <v>-34.252805723946992</v>
      </c>
      <c r="C1288">
        <v>-13.698871148680869</v>
      </c>
    </row>
    <row r="1289" spans="1:3" x14ac:dyDescent="0.25">
      <c r="A1289">
        <v>7.8622878769381028</v>
      </c>
      <c r="B1289">
        <v>-34.253191680984905</v>
      </c>
      <c r="C1289">
        <v>-13.708784005893669</v>
      </c>
    </row>
    <row r="1290" spans="1:3" x14ac:dyDescent="0.25">
      <c r="A1290">
        <v>7.8683921377121226</v>
      </c>
      <c r="B1290">
        <v>-34.253515647121063</v>
      </c>
      <c r="C1290">
        <v>-13.718807084338492</v>
      </c>
    </row>
    <row r="1291" spans="1:3" x14ac:dyDescent="0.25">
      <c r="A1291">
        <v>7.8744963984861434</v>
      </c>
      <c r="B1291">
        <v>-34.25384477704857</v>
      </c>
      <c r="C1291">
        <v>-13.72887750068938</v>
      </c>
    </row>
    <row r="1292" spans="1:3" x14ac:dyDescent="0.25">
      <c r="A1292">
        <v>7.8806006592601632</v>
      </c>
      <c r="B1292">
        <v>-34.254188005878447</v>
      </c>
      <c r="C1292">
        <v>-13.738984652753432</v>
      </c>
    </row>
    <row r="1293" spans="1:3" x14ac:dyDescent="0.25">
      <c r="A1293">
        <v>7.8867049200341839</v>
      </c>
      <c r="B1293">
        <v>-34.25456036283515</v>
      </c>
      <c r="C1293">
        <v>-13.748769269466866</v>
      </c>
    </row>
    <row r="1294" spans="1:3" x14ac:dyDescent="0.25">
      <c r="A1294">
        <v>7.8928091808082037</v>
      </c>
      <c r="B1294">
        <v>-34.25493551964972</v>
      </c>
      <c r="C1294">
        <v>-13.758489059339995</v>
      </c>
    </row>
    <row r="1295" spans="1:3" x14ac:dyDescent="0.25">
      <c r="A1295">
        <v>7.8989134415822244</v>
      </c>
      <c r="B1295">
        <v>-34.255301217647485</v>
      </c>
      <c r="C1295">
        <v>-13.768456069801633</v>
      </c>
    </row>
    <row r="1296" spans="1:3" x14ac:dyDescent="0.25">
      <c r="A1296">
        <v>7.9050177023562442</v>
      </c>
      <c r="B1296">
        <v>-34.255639474879914</v>
      </c>
      <c r="C1296">
        <v>-13.778498074093752</v>
      </c>
    </row>
    <row r="1297" spans="1:3" x14ac:dyDescent="0.25">
      <c r="A1297">
        <v>7.9111219631302649</v>
      </c>
      <c r="B1297">
        <v>-34.255963499998884</v>
      </c>
      <c r="C1297">
        <v>-13.788455514748714</v>
      </c>
    </row>
    <row r="1298" spans="1:3" x14ac:dyDescent="0.25">
      <c r="A1298">
        <v>7.9172262239042848</v>
      </c>
      <c r="B1298">
        <v>-34.256318913723682</v>
      </c>
      <c r="C1298">
        <v>-13.79838360696129</v>
      </c>
    </row>
    <row r="1299" spans="1:3" x14ac:dyDescent="0.25">
      <c r="A1299">
        <v>7.9233304846783055</v>
      </c>
      <c r="B1299">
        <v>-34.256650416534178</v>
      </c>
      <c r="C1299">
        <v>-13.808427886607273</v>
      </c>
    </row>
    <row r="1300" spans="1:3" x14ac:dyDescent="0.25">
      <c r="A1300">
        <v>7.9294347454523253</v>
      </c>
      <c r="B1300">
        <v>-34.257022932598254</v>
      </c>
      <c r="C1300">
        <v>-13.818501396607429</v>
      </c>
    </row>
    <row r="1301" spans="1:3" x14ac:dyDescent="0.25">
      <c r="A1301">
        <v>7.935539006226346</v>
      </c>
      <c r="B1301">
        <v>-34.257359155935305</v>
      </c>
      <c r="C1301">
        <v>-13.828271066627751</v>
      </c>
    </row>
    <row r="1302" spans="1:3" x14ac:dyDescent="0.25">
      <c r="A1302">
        <v>7.9416432670003658</v>
      </c>
      <c r="B1302">
        <v>-34.257677495508631</v>
      </c>
      <c r="C1302">
        <v>-13.838299838344264</v>
      </c>
    </row>
    <row r="1303" spans="1:3" x14ac:dyDescent="0.25">
      <c r="A1303">
        <v>7.9477475277743865</v>
      </c>
      <c r="B1303">
        <v>-34.258023246458542</v>
      </c>
      <c r="C1303">
        <v>-13.848150931968966</v>
      </c>
    </row>
    <row r="1304" spans="1:3" x14ac:dyDescent="0.25">
      <c r="A1304">
        <v>7.9538517885484064</v>
      </c>
      <c r="B1304">
        <v>-34.258367571628519</v>
      </c>
      <c r="C1304">
        <v>-13.858052634607629</v>
      </c>
    </row>
    <row r="1305" spans="1:3" x14ac:dyDescent="0.25">
      <c r="A1305">
        <v>7.9599560493224271</v>
      </c>
      <c r="B1305">
        <v>-34.258729842181012</v>
      </c>
      <c r="C1305">
        <v>-13.868085771050275</v>
      </c>
    </row>
    <row r="1306" spans="1:3" x14ac:dyDescent="0.25">
      <c r="A1306">
        <v>7.9660603100964469</v>
      </c>
      <c r="B1306">
        <v>-34.259094659557007</v>
      </c>
      <c r="C1306">
        <v>-13.878114108336547</v>
      </c>
    </row>
    <row r="1307" spans="1:3" x14ac:dyDescent="0.25">
      <c r="A1307">
        <v>7.9721645708704676</v>
      </c>
      <c r="B1307">
        <v>-34.259466715521363</v>
      </c>
      <c r="C1307">
        <v>-13.88791418717121</v>
      </c>
    </row>
    <row r="1308" spans="1:3" x14ac:dyDescent="0.25">
      <c r="A1308">
        <v>7.9782688316444874</v>
      </c>
      <c r="B1308">
        <v>-34.25980466979415</v>
      </c>
      <c r="C1308">
        <v>-13.898078115013899</v>
      </c>
    </row>
    <row r="1309" spans="1:3" x14ac:dyDescent="0.25">
      <c r="A1309">
        <v>7.9843730924185081</v>
      </c>
      <c r="B1309">
        <v>-34.260195950104077</v>
      </c>
      <c r="C1309">
        <v>-13.907902588276961</v>
      </c>
    </row>
    <row r="1310" spans="1:3" x14ac:dyDescent="0.25">
      <c r="A1310">
        <v>7.9904773531925279</v>
      </c>
      <c r="B1310">
        <v>-34.260526149277517</v>
      </c>
      <c r="C1310">
        <v>-13.918072530714559</v>
      </c>
    </row>
    <row r="1311" spans="1:3" x14ac:dyDescent="0.25">
      <c r="A1311">
        <v>7.9965816139665487</v>
      </c>
      <c r="B1311">
        <v>-34.260861771606834</v>
      </c>
      <c r="C1311">
        <v>-13.928139244927417</v>
      </c>
    </row>
    <row r="1312" spans="1:3" x14ac:dyDescent="0.25">
      <c r="A1312">
        <v>8.0026858747405694</v>
      </c>
      <c r="B1312">
        <v>-34.26120380328517</v>
      </c>
      <c r="C1312">
        <v>-13.938068632714911</v>
      </c>
    </row>
    <row r="1313" spans="1:3" x14ac:dyDescent="0.25">
      <c r="A1313">
        <v>8.0087901355145892</v>
      </c>
      <c r="B1313">
        <v>-34.261540448070747</v>
      </c>
      <c r="C1313">
        <v>-13.948060116051302</v>
      </c>
    </row>
    <row r="1314" spans="1:3" x14ac:dyDescent="0.25">
      <c r="A1314">
        <v>8.014894396288609</v>
      </c>
      <c r="B1314">
        <v>-34.261870143857948</v>
      </c>
      <c r="C1314">
        <v>-13.958034314324939</v>
      </c>
    </row>
    <row r="1315" spans="1:3" x14ac:dyDescent="0.25">
      <c r="A1315">
        <v>8.0209986570626288</v>
      </c>
      <c r="B1315">
        <v>-34.262225265863613</v>
      </c>
      <c r="C1315">
        <v>-13.968038638645654</v>
      </c>
    </row>
    <row r="1316" spans="1:3" x14ac:dyDescent="0.25">
      <c r="A1316">
        <v>8.0271029178366504</v>
      </c>
      <c r="B1316">
        <v>-34.262592795318348</v>
      </c>
      <c r="C1316">
        <v>-13.978226592514135</v>
      </c>
    </row>
    <row r="1317" spans="1:3" x14ac:dyDescent="0.25">
      <c r="A1317">
        <v>8.0332071786106702</v>
      </c>
      <c r="B1317">
        <v>-34.262927920174633</v>
      </c>
      <c r="C1317">
        <v>-13.988092622155476</v>
      </c>
    </row>
    <row r="1318" spans="1:3" x14ac:dyDescent="0.25">
      <c r="A1318">
        <v>8.0393114393846901</v>
      </c>
      <c r="B1318">
        <v>-34.26331390059935</v>
      </c>
      <c r="C1318">
        <v>-13.998092338981554</v>
      </c>
    </row>
    <row r="1319" spans="1:3" x14ac:dyDescent="0.25">
      <c r="A1319">
        <v>8.0454157001587099</v>
      </c>
      <c r="B1319">
        <v>-34.263654241604122</v>
      </c>
      <c r="C1319">
        <v>-14.008310383291295</v>
      </c>
    </row>
    <row r="1320" spans="1:3" x14ac:dyDescent="0.25">
      <c r="A1320">
        <v>8.0515199609327315</v>
      </c>
      <c r="B1320">
        <v>-34.264042456647772</v>
      </c>
      <c r="C1320">
        <v>-14.018290025216764</v>
      </c>
    </row>
    <row r="1321" spans="1:3" x14ac:dyDescent="0.25">
      <c r="A1321">
        <v>8.0576242217067513</v>
      </c>
      <c r="B1321">
        <v>-34.26438979540017</v>
      </c>
      <c r="C1321">
        <v>-14.0284965611853</v>
      </c>
    </row>
    <row r="1322" spans="1:3" x14ac:dyDescent="0.25">
      <c r="A1322">
        <v>8.0637284824807711</v>
      </c>
      <c r="B1322">
        <v>-34.264717065933723</v>
      </c>
      <c r="C1322">
        <v>-14.038387634113587</v>
      </c>
    </row>
    <row r="1323" spans="1:3" x14ac:dyDescent="0.25">
      <c r="A1323">
        <v>8.0698327432547909</v>
      </c>
      <c r="B1323">
        <v>-34.265058825152991</v>
      </c>
      <c r="C1323">
        <v>-14.04822766200447</v>
      </c>
    </row>
    <row r="1324" spans="1:3" x14ac:dyDescent="0.25">
      <c r="A1324">
        <v>8.0759370040288125</v>
      </c>
      <c r="B1324">
        <v>-34.265377116830543</v>
      </c>
      <c r="C1324">
        <v>-14.058132664957874</v>
      </c>
    </row>
    <row r="1325" spans="1:3" x14ac:dyDescent="0.25">
      <c r="A1325">
        <v>8.0820412648028324</v>
      </c>
      <c r="B1325">
        <v>-34.265738989367449</v>
      </c>
      <c r="C1325">
        <v>-14.068011885594926</v>
      </c>
    </row>
    <row r="1326" spans="1:3" x14ac:dyDescent="0.25">
      <c r="A1326">
        <v>8.0881455255768522</v>
      </c>
      <c r="B1326">
        <v>-34.266065633033655</v>
      </c>
      <c r="C1326">
        <v>-14.078074983318604</v>
      </c>
    </row>
    <row r="1327" spans="1:3" x14ac:dyDescent="0.25">
      <c r="A1327">
        <v>8.094249786350872</v>
      </c>
      <c r="B1327">
        <v>-34.266446790095777</v>
      </c>
      <c r="C1327">
        <v>-14.088113806698562</v>
      </c>
    </row>
    <row r="1328" spans="1:3" x14ac:dyDescent="0.25">
      <c r="A1328">
        <v>8.1003540471248936</v>
      </c>
      <c r="B1328">
        <v>-34.266829854727312</v>
      </c>
      <c r="C1328">
        <v>-14.098187747914245</v>
      </c>
    </row>
    <row r="1329" spans="1:3" x14ac:dyDescent="0.25">
      <c r="A1329">
        <v>8.1064583078989134</v>
      </c>
      <c r="B1329">
        <v>-34.267155067952444</v>
      </c>
      <c r="C1329">
        <v>-14.108050356046984</v>
      </c>
    </row>
    <row r="1330" spans="1:3" x14ac:dyDescent="0.25">
      <c r="A1330">
        <v>8.1125625686729332</v>
      </c>
      <c r="B1330">
        <v>-34.267481121798156</v>
      </c>
      <c r="C1330">
        <v>-14.118097423738265</v>
      </c>
    </row>
    <row r="1331" spans="1:3" x14ac:dyDescent="0.25">
      <c r="A1331">
        <v>8.1186668294469531</v>
      </c>
      <c r="B1331">
        <v>-34.26782742266883</v>
      </c>
      <c r="C1331">
        <v>-14.128171710106162</v>
      </c>
    </row>
    <row r="1332" spans="1:3" x14ac:dyDescent="0.25">
      <c r="A1332">
        <v>8.1247710902209747</v>
      </c>
      <c r="B1332">
        <v>-34.268162874860984</v>
      </c>
      <c r="C1332">
        <v>-14.137935048398337</v>
      </c>
    </row>
    <row r="1333" spans="1:3" x14ac:dyDescent="0.25">
      <c r="A1333">
        <v>8.1308753509949945</v>
      </c>
      <c r="B1333">
        <v>-34.268529265125729</v>
      </c>
      <c r="C1333">
        <v>-14.147800348283905</v>
      </c>
    </row>
    <row r="1334" spans="1:3" x14ac:dyDescent="0.25">
      <c r="A1334">
        <v>8.1369796117690143</v>
      </c>
      <c r="B1334">
        <v>-34.268879999914802</v>
      </c>
      <c r="C1334">
        <v>-14.157538977011884</v>
      </c>
    </row>
    <row r="1335" spans="1:3" x14ac:dyDescent="0.25">
      <c r="A1335">
        <v>8.1430838725430341</v>
      </c>
      <c r="B1335">
        <v>-34.269235852744437</v>
      </c>
      <c r="C1335">
        <v>-14.167712037757852</v>
      </c>
    </row>
    <row r="1336" spans="1:3" x14ac:dyDescent="0.25">
      <c r="A1336">
        <v>8.1491881333170557</v>
      </c>
      <c r="B1336">
        <v>-34.269579725944148</v>
      </c>
      <c r="C1336">
        <v>-14.177688590684058</v>
      </c>
    </row>
    <row r="1337" spans="1:3" x14ac:dyDescent="0.25">
      <c r="A1337">
        <v>8.1552923940910755</v>
      </c>
      <c r="B1337">
        <v>-34.269923358211976</v>
      </c>
      <c r="C1337">
        <v>-14.187732681338582</v>
      </c>
    </row>
    <row r="1338" spans="1:3" x14ac:dyDescent="0.25">
      <c r="A1338">
        <v>8.1613966548650954</v>
      </c>
      <c r="B1338">
        <v>-34.270266966140774</v>
      </c>
      <c r="C1338">
        <v>-14.197916397815137</v>
      </c>
    </row>
    <row r="1339" spans="1:3" x14ac:dyDescent="0.25">
      <c r="A1339">
        <v>8.1675009156391152</v>
      </c>
      <c r="B1339">
        <v>-34.270602444022053</v>
      </c>
      <c r="C1339">
        <v>-14.207892682228131</v>
      </c>
    </row>
    <row r="1340" spans="1:3" x14ac:dyDescent="0.25">
      <c r="A1340">
        <v>8.1736051764131368</v>
      </c>
      <c r="B1340">
        <v>-34.270931336628706</v>
      </c>
      <c r="C1340">
        <v>-14.21800782992176</v>
      </c>
    </row>
    <row r="1341" spans="1:3" x14ac:dyDescent="0.25">
      <c r="A1341">
        <v>8.1797094371871566</v>
      </c>
      <c r="B1341">
        <v>-34.271287188548207</v>
      </c>
      <c r="C1341">
        <v>-14.228054398182376</v>
      </c>
    </row>
    <row r="1342" spans="1:3" x14ac:dyDescent="0.25">
      <c r="A1342">
        <v>8.1858136979611764</v>
      </c>
      <c r="B1342">
        <v>-34.271634540097679</v>
      </c>
      <c r="C1342">
        <v>-14.238078605473648</v>
      </c>
    </row>
    <row r="1343" spans="1:3" x14ac:dyDescent="0.25">
      <c r="A1343">
        <v>8.1919179587351962</v>
      </c>
      <c r="B1343">
        <v>-34.271987601766796</v>
      </c>
      <c r="C1343">
        <v>-14.248017351089036</v>
      </c>
    </row>
    <row r="1344" spans="1:3" x14ac:dyDescent="0.25">
      <c r="A1344">
        <v>8.1980222195092178</v>
      </c>
      <c r="B1344">
        <v>-34.272318471454639</v>
      </c>
      <c r="C1344">
        <v>-14.257857784558924</v>
      </c>
    </row>
    <row r="1345" spans="1:3" x14ac:dyDescent="0.25">
      <c r="A1345">
        <v>8.2041264802832377</v>
      </c>
      <c r="B1345">
        <v>-34.272702654808768</v>
      </c>
      <c r="C1345">
        <v>-14.267867747198224</v>
      </c>
    </row>
    <row r="1346" spans="1:3" x14ac:dyDescent="0.25">
      <c r="A1346">
        <v>8.2102307410572575</v>
      </c>
      <c r="B1346">
        <v>-34.273048916879873</v>
      </c>
      <c r="C1346">
        <v>-14.277820056098616</v>
      </c>
    </row>
    <row r="1347" spans="1:3" x14ac:dyDescent="0.25">
      <c r="A1347">
        <v>8.2163350018312773</v>
      </c>
      <c r="B1347">
        <v>-34.273387857630425</v>
      </c>
      <c r="C1347">
        <v>-14.287632632355786</v>
      </c>
    </row>
    <row r="1348" spans="1:3" x14ac:dyDescent="0.25">
      <c r="A1348">
        <v>8.2224392626052989</v>
      </c>
      <c r="B1348">
        <v>-34.27373647238376</v>
      </c>
      <c r="C1348">
        <v>-14.297630620962046</v>
      </c>
    </row>
    <row r="1349" spans="1:3" x14ac:dyDescent="0.25">
      <c r="A1349">
        <v>8.2285435233793187</v>
      </c>
      <c r="B1349">
        <v>-34.274075655122274</v>
      </c>
      <c r="C1349">
        <v>-14.307386784306031</v>
      </c>
    </row>
    <row r="1350" spans="1:3" x14ac:dyDescent="0.25">
      <c r="A1350">
        <v>8.2346477841533385</v>
      </c>
      <c r="B1350">
        <v>-34.27441151410067</v>
      </c>
      <c r="C1350">
        <v>-14.317323169886473</v>
      </c>
    </row>
    <row r="1351" spans="1:3" x14ac:dyDescent="0.25">
      <c r="A1351">
        <v>8.2407520449273584</v>
      </c>
      <c r="B1351">
        <v>-34.274781391282289</v>
      </c>
      <c r="C1351">
        <v>-14.327154111582102</v>
      </c>
    </row>
    <row r="1352" spans="1:3" x14ac:dyDescent="0.25">
      <c r="A1352">
        <v>8.24685630570138</v>
      </c>
      <c r="B1352">
        <v>-34.275134138749024</v>
      </c>
      <c r="C1352">
        <v>-14.337173319135738</v>
      </c>
    </row>
    <row r="1353" spans="1:3" x14ac:dyDescent="0.25">
      <c r="A1353">
        <v>8.2529605664753998</v>
      </c>
      <c r="B1353">
        <v>-34.275497888456599</v>
      </c>
      <c r="C1353">
        <v>-14.347041575847935</v>
      </c>
    </row>
    <row r="1354" spans="1:3" x14ac:dyDescent="0.25">
      <c r="A1354">
        <v>8.2590648272494196</v>
      </c>
      <c r="B1354">
        <v>-34.275852812867093</v>
      </c>
      <c r="C1354">
        <v>-14.357102752155084</v>
      </c>
    </row>
    <row r="1355" spans="1:3" x14ac:dyDescent="0.25">
      <c r="A1355">
        <v>8.2651690880234394</v>
      </c>
      <c r="B1355">
        <v>-34.276231111854855</v>
      </c>
      <c r="C1355">
        <v>-14.367139047473691</v>
      </c>
    </row>
    <row r="1356" spans="1:3" x14ac:dyDescent="0.25">
      <c r="A1356">
        <v>8.271273348797461</v>
      </c>
      <c r="B1356">
        <v>-34.276578770255412</v>
      </c>
      <c r="C1356">
        <v>-14.377178372989343</v>
      </c>
    </row>
    <row r="1357" spans="1:3" x14ac:dyDescent="0.25">
      <c r="A1357">
        <v>8.2773776095714808</v>
      </c>
      <c r="B1357">
        <v>-34.276933562721403</v>
      </c>
      <c r="C1357">
        <v>-14.387221705432905</v>
      </c>
    </row>
    <row r="1358" spans="1:3" x14ac:dyDescent="0.25">
      <c r="A1358">
        <v>8.2834818703455007</v>
      </c>
      <c r="B1358">
        <v>-34.277278273494687</v>
      </c>
      <c r="C1358">
        <v>-14.397418286863259</v>
      </c>
    </row>
    <row r="1359" spans="1:3" x14ac:dyDescent="0.25">
      <c r="A1359">
        <v>8.2895861311195205</v>
      </c>
      <c r="B1359">
        <v>-34.277631679117121</v>
      </c>
      <c r="C1359">
        <v>-14.407175883205181</v>
      </c>
    </row>
    <row r="1360" spans="1:3" x14ac:dyDescent="0.25">
      <c r="A1360">
        <v>8.2956903918935421</v>
      </c>
      <c r="B1360">
        <v>-34.277979100744453</v>
      </c>
      <c r="C1360">
        <v>-14.417226759558876</v>
      </c>
    </row>
    <row r="1361" spans="1:3" x14ac:dyDescent="0.25">
      <c r="A1361">
        <v>8.3017946526675619</v>
      </c>
      <c r="B1361">
        <v>-34.278329596407495</v>
      </c>
      <c r="C1361">
        <v>-14.427223555373985</v>
      </c>
    </row>
    <row r="1362" spans="1:3" x14ac:dyDescent="0.25">
      <c r="A1362">
        <v>8.3078989134415817</v>
      </c>
      <c r="B1362">
        <v>-34.278689779434721</v>
      </c>
      <c r="C1362">
        <v>-14.437093266710574</v>
      </c>
    </row>
    <row r="1363" spans="1:3" x14ac:dyDescent="0.25">
      <c r="A1363">
        <v>8.3140031742156015</v>
      </c>
      <c r="B1363">
        <v>-34.279051668533853</v>
      </c>
      <c r="C1363">
        <v>-14.447082280238803</v>
      </c>
    </row>
    <row r="1364" spans="1:3" x14ac:dyDescent="0.25">
      <c r="A1364">
        <v>8.3201074349896231</v>
      </c>
      <c r="B1364">
        <v>-34.279426354929925</v>
      </c>
      <c r="C1364">
        <v>-14.456974219195407</v>
      </c>
    </row>
    <row r="1365" spans="1:3" x14ac:dyDescent="0.25">
      <c r="A1365">
        <v>8.326211695763643</v>
      </c>
      <c r="B1365">
        <v>-34.279745059658197</v>
      </c>
      <c r="C1365">
        <v>-14.466986297379583</v>
      </c>
    </row>
    <row r="1366" spans="1:3" x14ac:dyDescent="0.25">
      <c r="A1366">
        <v>8.3323159565376628</v>
      </c>
      <c r="B1366">
        <v>-34.28010255871952</v>
      </c>
      <c r="C1366">
        <v>-14.476916324311485</v>
      </c>
    </row>
    <row r="1367" spans="1:3" x14ac:dyDescent="0.25">
      <c r="A1367">
        <v>8.3384202173116826</v>
      </c>
      <c r="B1367">
        <v>-34.280464878474568</v>
      </c>
      <c r="C1367">
        <v>-14.486946570688053</v>
      </c>
    </row>
    <row r="1368" spans="1:3" x14ac:dyDescent="0.25">
      <c r="A1368">
        <v>8.3445244780857042</v>
      </c>
      <c r="B1368">
        <v>-34.28079233071599</v>
      </c>
      <c r="C1368">
        <v>-14.496786052676063</v>
      </c>
    </row>
    <row r="1369" spans="1:3" x14ac:dyDescent="0.25">
      <c r="A1369">
        <v>8.350628738859724</v>
      </c>
      <c r="B1369">
        <v>-34.281159965194028</v>
      </c>
      <c r="C1369">
        <v>-14.506830165168664</v>
      </c>
    </row>
    <row r="1370" spans="1:3" x14ac:dyDescent="0.25">
      <c r="A1370">
        <v>8.3567329996337438</v>
      </c>
      <c r="B1370">
        <v>-34.281532406186813</v>
      </c>
      <c r="C1370">
        <v>-14.516877586166647</v>
      </c>
    </row>
    <row r="1371" spans="1:3" x14ac:dyDescent="0.25">
      <c r="A1371">
        <v>8.3628372604077637</v>
      </c>
      <c r="B1371">
        <v>-34.281857670103271</v>
      </c>
      <c r="C1371">
        <v>-14.52689976889215</v>
      </c>
    </row>
    <row r="1372" spans="1:3" x14ac:dyDescent="0.25">
      <c r="A1372">
        <v>8.3689415211817852</v>
      </c>
      <c r="B1372">
        <v>-34.28219939516859</v>
      </c>
      <c r="C1372">
        <v>-14.536815773587147</v>
      </c>
    </row>
    <row r="1373" spans="1:3" x14ac:dyDescent="0.25">
      <c r="A1373">
        <v>8.3750457819558051</v>
      </c>
      <c r="B1373">
        <v>-34.282543175641472</v>
      </c>
      <c r="C1373">
        <v>-14.546787927318551</v>
      </c>
    </row>
    <row r="1374" spans="1:3" x14ac:dyDescent="0.25">
      <c r="A1374">
        <v>8.3811500427298249</v>
      </c>
      <c r="B1374">
        <v>-34.282859913495741</v>
      </c>
      <c r="C1374">
        <v>-14.556571217681681</v>
      </c>
    </row>
    <row r="1375" spans="1:3" x14ac:dyDescent="0.25">
      <c r="A1375">
        <v>8.3872543035038447</v>
      </c>
      <c r="B1375">
        <v>-34.283230452144011</v>
      </c>
      <c r="C1375">
        <v>-14.566513449462693</v>
      </c>
    </row>
    <row r="1376" spans="1:3" x14ac:dyDescent="0.25">
      <c r="A1376">
        <v>8.3933585642778663</v>
      </c>
      <c r="B1376">
        <v>-34.283581263769122</v>
      </c>
      <c r="C1376">
        <v>-14.576498263041888</v>
      </c>
    </row>
    <row r="1377" spans="1:3" x14ac:dyDescent="0.25">
      <c r="A1377">
        <v>8.3994628250518861</v>
      </c>
      <c r="B1377">
        <v>-34.283896105745129</v>
      </c>
      <c r="C1377">
        <v>-14.586346623402251</v>
      </c>
    </row>
    <row r="1378" spans="1:3" x14ac:dyDescent="0.25">
      <c r="A1378">
        <v>8.4055670858259059</v>
      </c>
      <c r="B1378">
        <v>-34.284259883870149</v>
      </c>
      <c r="C1378">
        <v>-14.596309872712952</v>
      </c>
    </row>
    <row r="1379" spans="1:3" x14ac:dyDescent="0.25">
      <c r="A1379">
        <v>8.4116713465999258</v>
      </c>
      <c r="B1379">
        <v>-34.284604736445544</v>
      </c>
      <c r="C1379">
        <v>-14.606324034148752</v>
      </c>
    </row>
    <row r="1380" spans="1:3" x14ac:dyDescent="0.25">
      <c r="A1380">
        <v>8.4177756073739474</v>
      </c>
      <c r="B1380">
        <v>-34.28495091546953</v>
      </c>
      <c r="C1380">
        <v>-14.616299794882181</v>
      </c>
    </row>
    <row r="1381" spans="1:3" x14ac:dyDescent="0.25">
      <c r="A1381">
        <v>8.4238798681479672</v>
      </c>
      <c r="B1381">
        <v>-34.285295549251487</v>
      </c>
      <c r="C1381">
        <v>-14.6261300689587</v>
      </c>
    </row>
    <row r="1382" spans="1:3" x14ac:dyDescent="0.25">
      <c r="A1382">
        <v>8.429984128921987</v>
      </c>
      <c r="B1382">
        <v>-34.285632397785918</v>
      </c>
      <c r="C1382">
        <v>-14.63608664032631</v>
      </c>
    </row>
    <row r="1383" spans="1:3" x14ac:dyDescent="0.25">
      <c r="A1383">
        <v>8.4360883896960068</v>
      </c>
      <c r="B1383">
        <v>-34.285948934397368</v>
      </c>
      <c r="C1383">
        <v>-14.646144943949601</v>
      </c>
    </row>
    <row r="1384" spans="1:3" x14ac:dyDescent="0.25">
      <c r="A1384">
        <v>8.4421926504700284</v>
      </c>
      <c r="B1384">
        <v>-34.286329786749448</v>
      </c>
      <c r="C1384">
        <v>-14.655984727342892</v>
      </c>
    </row>
    <row r="1385" spans="1:3" x14ac:dyDescent="0.25">
      <c r="A1385">
        <v>8.4482969112440482</v>
      </c>
      <c r="B1385">
        <v>-34.286676847085971</v>
      </c>
      <c r="C1385">
        <v>-14.665837886100835</v>
      </c>
    </row>
    <row r="1386" spans="1:3" x14ac:dyDescent="0.25">
      <c r="A1386">
        <v>8.4544011720180681</v>
      </c>
      <c r="B1386">
        <v>-34.287043256106465</v>
      </c>
      <c r="C1386">
        <v>-14.675811386554958</v>
      </c>
    </row>
    <row r="1387" spans="1:3" x14ac:dyDescent="0.25">
      <c r="A1387">
        <v>8.4605054327920879</v>
      </c>
      <c r="B1387">
        <v>-34.287379311158617</v>
      </c>
      <c r="C1387">
        <v>-14.685562392090196</v>
      </c>
    </row>
    <row r="1388" spans="1:3" x14ac:dyDescent="0.25">
      <c r="A1388">
        <v>8.4666096935661095</v>
      </c>
      <c r="B1388">
        <v>-34.287714484306775</v>
      </c>
      <c r="C1388">
        <v>-14.695691260026475</v>
      </c>
    </row>
    <row r="1389" spans="1:3" x14ac:dyDescent="0.25">
      <c r="A1389">
        <v>8.4727139543401293</v>
      </c>
      <c r="B1389">
        <v>-34.288054998389555</v>
      </c>
      <c r="C1389">
        <v>-14.705681279056012</v>
      </c>
    </row>
    <row r="1390" spans="1:3" x14ac:dyDescent="0.25">
      <c r="A1390">
        <v>8.4788182151141491</v>
      </c>
      <c r="B1390">
        <v>-34.288399223004326</v>
      </c>
      <c r="C1390">
        <v>-14.715586092905328</v>
      </c>
    </row>
    <row r="1391" spans="1:3" x14ac:dyDescent="0.25">
      <c r="A1391">
        <v>8.4849224758881689</v>
      </c>
      <c r="B1391">
        <v>-34.288756489320498</v>
      </c>
      <c r="C1391">
        <v>-14.725499264498596</v>
      </c>
    </row>
    <row r="1392" spans="1:3" x14ac:dyDescent="0.25">
      <c r="A1392">
        <v>8.4910267366621905</v>
      </c>
      <c r="B1392">
        <v>-34.289093774168478</v>
      </c>
      <c r="C1392">
        <v>-14.735423070787165</v>
      </c>
    </row>
    <row r="1393" spans="1:3" x14ac:dyDescent="0.25">
      <c r="A1393">
        <v>8.4971309974362104</v>
      </c>
      <c r="B1393">
        <v>-34.289457742350564</v>
      </c>
      <c r="C1393">
        <v>-14.745274768749486</v>
      </c>
    </row>
    <row r="1394" spans="1:3" x14ac:dyDescent="0.25">
      <c r="A1394">
        <v>8.5032352582102302</v>
      </c>
      <c r="B1394">
        <v>-34.289791567262597</v>
      </c>
      <c r="C1394">
        <v>-14.755127113549808</v>
      </c>
    </row>
    <row r="1395" spans="1:3" x14ac:dyDescent="0.25">
      <c r="A1395">
        <v>8.50933951898425</v>
      </c>
      <c r="B1395">
        <v>-34.290172577403517</v>
      </c>
      <c r="C1395">
        <v>-14.764889466751429</v>
      </c>
    </row>
    <row r="1396" spans="1:3" x14ac:dyDescent="0.25">
      <c r="A1396">
        <v>8.5154437797582716</v>
      </c>
      <c r="B1396">
        <v>-34.290539175520259</v>
      </c>
      <c r="C1396">
        <v>-14.774844525482116</v>
      </c>
    </row>
    <row r="1397" spans="1:3" x14ac:dyDescent="0.25">
      <c r="A1397">
        <v>8.5215480405322914</v>
      </c>
      <c r="B1397">
        <v>-34.290915623129472</v>
      </c>
      <c r="C1397">
        <v>-14.784636120607741</v>
      </c>
    </row>
    <row r="1398" spans="1:3" x14ac:dyDescent="0.25">
      <c r="A1398">
        <v>8.5276523013063112</v>
      </c>
      <c r="B1398">
        <v>-34.291235322612074</v>
      </c>
      <c r="C1398">
        <v>-14.794594716114208</v>
      </c>
    </row>
    <row r="1399" spans="1:3" x14ac:dyDescent="0.25">
      <c r="A1399">
        <v>8.5337565620803311</v>
      </c>
      <c r="B1399">
        <v>-34.291600509500519</v>
      </c>
      <c r="C1399">
        <v>-14.804461070038398</v>
      </c>
    </row>
    <row r="1400" spans="1:3" x14ac:dyDescent="0.25">
      <c r="A1400">
        <v>8.5398608228543527</v>
      </c>
      <c r="B1400">
        <v>-34.291932967782458</v>
      </c>
      <c r="C1400">
        <v>-14.814364974461345</v>
      </c>
    </row>
    <row r="1401" spans="1:3" x14ac:dyDescent="0.25">
      <c r="A1401">
        <v>8.5459650836283725</v>
      </c>
      <c r="B1401">
        <v>-34.292312420055879</v>
      </c>
      <c r="C1401">
        <v>-14.824111032017461</v>
      </c>
    </row>
    <row r="1402" spans="1:3" x14ac:dyDescent="0.25">
      <c r="A1402">
        <v>8.5520693444023923</v>
      </c>
      <c r="B1402">
        <v>-34.292657599609633</v>
      </c>
      <c r="C1402">
        <v>-14.834027334097618</v>
      </c>
    </row>
    <row r="1403" spans="1:3" x14ac:dyDescent="0.25">
      <c r="A1403">
        <v>8.5581736051764121</v>
      </c>
      <c r="B1403">
        <v>-34.292976972276357</v>
      </c>
      <c r="C1403">
        <v>-14.843927008371988</v>
      </c>
    </row>
    <row r="1404" spans="1:3" x14ac:dyDescent="0.25">
      <c r="A1404">
        <v>8.5642778659504337</v>
      </c>
      <c r="B1404">
        <v>-34.293328553781201</v>
      </c>
      <c r="C1404">
        <v>-14.853624489783167</v>
      </c>
    </row>
    <row r="1405" spans="1:3" x14ac:dyDescent="0.25">
      <c r="A1405">
        <v>8.5703821267244535</v>
      </c>
      <c r="B1405">
        <v>-34.293673452290747</v>
      </c>
      <c r="C1405">
        <v>-14.863321472727035</v>
      </c>
    </row>
    <row r="1406" spans="1:3" x14ac:dyDescent="0.25">
      <c r="A1406">
        <v>8.5764863874984734</v>
      </c>
      <c r="B1406">
        <v>-34.294031562366946</v>
      </c>
      <c r="C1406">
        <v>-14.873342299594476</v>
      </c>
    </row>
    <row r="1407" spans="1:3" x14ac:dyDescent="0.25">
      <c r="A1407">
        <v>8.5825906482724932</v>
      </c>
      <c r="B1407">
        <v>-34.294394098739474</v>
      </c>
      <c r="C1407">
        <v>-14.882852040377305</v>
      </c>
    </row>
    <row r="1408" spans="1:3" x14ac:dyDescent="0.25">
      <c r="A1408">
        <v>8.5886949090465148</v>
      </c>
      <c r="B1408">
        <v>-34.294762688584242</v>
      </c>
      <c r="C1408">
        <v>-14.892710020338107</v>
      </c>
    </row>
    <row r="1409" spans="1:3" x14ac:dyDescent="0.25">
      <c r="A1409">
        <v>8.5947991698205346</v>
      </c>
      <c r="B1409">
        <v>-34.295128632830725</v>
      </c>
      <c r="C1409">
        <v>-14.902600361998777</v>
      </c>
    </row>
    <row r="1410" spans="1:3" x14ac:dyDescent="0.25">
      <c r="A1410">
        <v>8.6009034305945544</v>
      </c>
      <c r="B1410">
        <v>-34.295478029729495</v>
      </c>
      <c r="C1410">
        <v>-14.912284701475835</v>
      </c>
    </row>
    <row r="1411" spans="1:3" x14ac:dyDescent="0.25">
      <c r="A1411">
        <v>8.6070076913685742</v>
      </c>
      <c r="B1411">
        <v>-34.295821801952059</v>
      </c>
      <c r="C1411">
        <v>-14.922230931154104</v>
      </c>
    </row>
    <row r="1412" spans="1:3" x14ac:dyDescent="0.25">
      <c r="A1412">
        <v>8.6131119521425958</v>
      </c>
      <c r="B1412">
        <v>-34.296178150571357</v>
      </c>
      <c r="C1412">
        <v>-14.932124960422509</v>
      </c>
    </row>
    <row r="1413" spans="1:3" x14ac:dyDescent="0.25">
      <c r="A1413">
        <v>8.6192162129166157</v>
      </c>
      <c r="B1413">
        <v>-34.296564736581239</v>
      </c>
      <c r="C1413">
        <v>-14.941895399804542</v>
      </c>
    </row>
    <row r="1414" spans="1:3" x14ac:dyDescent="0.25">
      <c r="A1414">
        <v>8.6253204736906355</v>
      </c>
      <c r="B1414">
        <v>-34.296922411245852</v>
      </c>
      <c r="C1414">
        <v>-14.951702393594896</v>
      </c>
    </row>
    <row r="1415" spans="1:3" x14ac:dyDescent="0.25">
      <c r="A1415">
        <v>8.6314247344646553</v>
      </c>
      <c r="B1415">
        <v>-34.297262970707727</v>
      </c>
      <c r="C1415">
        <v>-14.961516647385395</v>
      </c>
    </row>
    <row r="1416" spans="1:3" x14ac:dyDescent="0.25">
      <c r="A1416">
        <v>8.6375289952386769</v>
      </c>
      <c r="B1416">
        <v>-34.297590663870892</v>
      </c>
      <c r="C1416">
        <v>-14.971392735865276</v>
      </c>
    </row>
    <row r="1417" spans="1:3" x14ac:dyDescent="0.25">
      <c r="A1417">
        <v>8.6436332560126967</v>
      </c>
      <c r="B1417">
        <v>-34.297971432442765</v>
      </c>
      <c r="C1417">
        <v>-14.981226404271435</v>
      </c>
    </row>
    <row r="1418" spans="1:3" x14ac:dyDescent="0.25">
      <c r="A1418">
        <v>8.6497375167867165</v>
      </c>
      <c r="B1418">
        <v>-34.29833612825945</v>
      </c>
      <c r="C1418">
        <v>-14.990999839815139</v>
      </c>
    </row>
    <row r="1419" spans="1:3" x14ac:dyDescent="0.25">
      <c r="A1419">
        <v>8.6558417775607364</v>
      </c>
      <c r="B1419">
        <v>-34.298663183343393</v>
      </c>
      <c r="C1419">
        <v>-15.000853992387821</v>
      </c>
    </row>
    <row r="1420" spans="1:3" x14ac:dyDescent="0.25">
      <c r="A1420">
        <v>8.661946038334758</v>
      </c>
      <c r="B1420">
        <v>-34.299009265224669</v>
      </c>
      <c r="C1420">
        <v>-15.010814548990473</v>
      </c>
    </row>
    <row r="1421" spans="1:3" x14ac:dyDescent="0.25">
      <c r="A1421">
        <v>8.6680502991087778</v>
      </c>
      <c r="B1421">
        <v>-34.299376185549846</v>
      </c>
      <c r="C1421">
        <v>-15.020793304216687</v>
      </c>
    </row>
    <row r="1422" spans="1:3" x14ac:dyDescent="0.25">
      <c r="A1422">
        <v>8.6741545598827976</v>
      </c>
      <c r="B1422">
        <v>-34.299752742416615</v>
      </c>
      <c r="C1422">
        <v>-15.030655646319746</v>
      </c>
    </row>
    <row r="1423" spans="1:3" x14ac:dyDescent="0.25">
      <c r="A1423">
        <v>8.6802588206568174</v>
      </c>
      <c r="B1423">
        <v>-34.300097315030065</v>
      </c>
      <c r="C1423">
        <v>-15.040445880679071</v>
      </c>
    </row>
    <row r="1424" spans="1:3" x14ac:dyDescent="0.25">
      <c r="A1424">
        <v>8.686363081430839</v>
      </c>
      <c r="B1424">
        <v>-34.300481568687118</v>
      </c>
      <c r="C1424">
        <v>-15.050030452415459</v>
      </c>
    </row>
    <row r="1425" spans="1:3" x14ac:dyDescent="0.25">
      <c r="A1425">
        <v>8.6924673422048588</v>
      </c>
      <c r="B1425">
        <v>-34.300816172893732</v>
      </c>
      <c r="C1425">
        <v>-15.059705686017859</v>
      </c>
    </row>
    <row r="1426" spans="1:3" x14ac:dyDescent="0.25">
      <c r="A1426">
        <v>8.6985716029788787</v>
      </c>
      <c r="B1426">
        <v>-34.301177803949585</v>
      </c>
      <c r="C1426">
        <v>-15.069608120542437</v>
      </c>
    </row>
    <row r="1427" spans="1:3" x14ac:dyDescent="0.25">
      <c r="A1427">
        <v>8.7046758637528985</v>
      </c>
      <c r="B1427">
        <v>-34.301524519561866</v>
      </c>
      <c r="C1427">
        <v>-15.079552175667729</v>
      </c>
    </row>
    <row r="1428" spans="1:3" x14ac:dyDescent="0.25">
      <c r="A1428">
        <v>8.7107801245269201</v>
      </c>
      <c r="B1428">
        <v>-34.301873279099397</v>
      </c>
      <c r="C1428">
        <v>-15.089413712603562</v>
      </c>
    </row>
    <row r="1429" spans="1:3" x14ac:dyDescent="0.25">
      <c r="A1429">
        <v>8.7168843853009399</v>
      </c>
      <c r="B1429">
        <v>-34.302240291679695</v>
      </c>
      <c r="C1429">
        <v>-15.099258965939393</v>
      </c>
    </row>
    <row r="1430" spans="1:3" x14ac:dyDescent="0.25">
      <c r="A1430">
        <v>8.7229886460749597</v>
      </c>
      <c r="B1430">
        <v>-34.302588450264963</v>
      </c>
      <c r="C1430">
        <v>-15.108928260231968</v>
      </c>
    </row>
    <row r="1431" spans="1:3" x14ac:dyDescent="0.25">
      <c r="A1431">
        <v>8.7290929068489795</v>
      </c>
      <c r="B1431">
        <v>-34.302934020656295</v>
      </c>
      <c r="C1431">
        <v>-15.118569076649676</v>
      </c>
    </row>
    <row r="1432" spans="1:3" x14ac:dyDescent="0.25">
      <c r="A1432">
        <v>8.7351971676230011</v>
      </c>
      <c r="B1432">
        <v>-34.303288682199089</v>
      </c>
      <c r="C1432">
        <v>-15.128543963426456</v>
      </c>
    </row>
    <row r="1433" spans="1:3" x14ac:dyDescent="0.25">
      <c r="A1433">
        <v>8.741301428397021</v>
      </c>
      <c r="B1433">
        <v>-34.303626434219183</v>
      </c>
      <c r="C1433">
        <v>-15.13847774949914</v>
      </c>
    </row>
    <row r="1434" spans="1:3" x14ac:dyDescent="0.25">
      <c r="A1434">
        <v>8.7474056891710408</v>
      </c>
      <c r="B1434">
        <v>-34.303972299828715</v>
      </c>
      <c r="C1434">
        <v>-15.148128533909802</v>
      </c>
    </row>
    <row r="1435" spans="1:3" x14ac:dyDescent="0.25">
      <c r="A1435">
        <v>8.7535099499450606</v>
      </c>
      <c r="B1435">
        <v>-34.304358722256566</v>
      </c>
      <c r="C1435">
        <v>-15.157995686774692</v>
      </c>
    </row>
    <row r="1436" spans="1:3" x14ac:dyDescent="0.25">
      <c r="A1436">
        <v>8.7596142107190822</v>
      </c>
      <c r="B1436">
        <v>-34.304743686744146</v>
      </c>
      <c r="C1436">
        <v>-15.16784423700898</v>
      </c>
    </row>
    <row r="1437" spans="1:3" x14ac:dyDescent="0.25">
      <c r="A1437">
        <v>8.765718471493102</v>
      </c>
      <c r="B1437">
        <v>-34.30509671241915</v>
      </c>
      <c r="C1437">
        <v>-15.177752245829856</v>
      </c>
    </row>
    <row r="1438" spans="1:3" x14ac:dyDescent="0.25">
      <c r="A1438">
        <v>8.7718227322671218</v>
      </c>
      <c r="B1438">
        <v>-34.305429757701944</v>
      </c>
      <c r="C1438">
        <v>-15.187666012810915</v>
      </c>
    </row>
    <row r="1439" spans="1:3" x14ac:dyDescent="0.25">
      <c r="A1439">
        <v>8.7779269930411417</v>
      </c>
      <c r="B1439">
        <v>-34.305818610990684</v>
      </c>
      <c r="C1439">
        <v>-15.19750051520559</v>
      </c>
    </row>
    <row r="1440" spans="1:3" x14ac:dyDescent="0.25">
      <c r="A1440">
        <v>8.7840312538151633</v>
      </c>
      <c r="B1440">
        <v>-34.306162708192069</v>
      </c>
      <c r="C1440">
        <v>-15.207389600286026</v>
      </c>
    </row>
    <row r="1441" spans="1:3" x14ac:dyDescent="0.25">
      <c r="A1441">
        <v>8.7901355145891831</v>
      </c>
      <c r="B1441">
        <v>-34.306571832614942</v>
      </c>
      <c r="C1441">
        <v>-15.217187595459549</v>
      </c>
    </row>
    <row r="1442" spans="1:3" x14ac:dyDescent="0.25">
      <c r="A1442">
        <v>8.7962397753632029</v>
      </c>
      <c r="B1442">
        <v>-34.30693080878779</v>
      </c>
      <c r="C1442">
        <v>-15.226760321658009</v>
      </c>
    </row>
    <row r="1443" spans="1:3" x14ac:dyDescent="0.25">
      <c r="A1443">
        <v>8.8023440361372227</v>
      </c>
      <c r="B1443">
        <v>-34.307275019978299</v>
      </c>
      <c r="C1443">
        <v>-15.236524565410987</v>
      </c>
    </row>
    <row r="1444" spans="1:3" x14ac:dyDescent="0.25">
      <c r="A1444">
        <v>8.8084482969112443</v>
      </c>
      <c r="B1444">
        <v>-34.307628123944568</v>
      </c>
      <c r="C1444">
        <v>-15.246234564664526</v>
      </c>
    </row>
    <row r="1445" spans="1:3" x14ac:dyDescent="0.25">
      <c r="A1445">
        <v>8.8145525576852641</v>
      </c>
      <c r="B1445">
        <v>-34.308005856125675</v>
      </c>
      <c r="C1445">
        <v>-15.255992856806337</v>
      </c>
    </row>
    <row r="1446" spans="1:3" x14ac:dyDescent="0.25">
      <c r="A1446">
        <v>8.820656818459284</v>
      </c>
      <c r="B1446">
        <v>-34.308342868816524</v>
      </c>
      <c r="C1446">
        <v>-15.265786271933147</v>
      </c>
    </row>
    <row r="1447" spans="1:3" x14ac:dyDescent="0.25">
      <c r="A1447">
        <v>8.8267610792333038</v>
      </c>
      <c r="B1447">
        <v>-34.308732736926302</v>
      </c>
      <c r="C1447">
        <v>-15.275342450720814</v>
      </c>
    </row>
    <row r="1448" spans="1:3" x14ac:dyDescent="0.25">
      <c r="A1448">
        <v>8.8328653400073254</v>
      </c>
      <c r="B1448">
        <v>-34.30906186093906</v>
      </c>
      <c r="C1448">
        <v>-15.285162795340307</v>
      </c>
    </row>
    <row r="1449" spans="1:3" x14ac:dyDescent="0.25">
      <c r="A1449">
        <v>8.8389696007813452</v>
      </c>
      <c r="B1449">
        <v>-34.309453393869219</v>
      </c>
      <c r="C1449">
        <v>-15.295006517881966</v>
      </c>
    </row>
    <row r="1450" spans="1:3" x14ac:dyDescent="0.25">
      <c r="A1450">
        <v>8.845073861555365</v>
      </c>
      <c r="B1450">
        <v>-34.309789213381016</v>
      </c>
      <c r="C1450">
        <v>-15.304663467858763</v>
      </c>
    </row>
    <row r="1451" spans="1:3" x14ac:dyDescent="0.25">
      <c r="A1451">
        <v>8.8511781223293848</v>
      </c>
      <c r="B1451">
        <v>-34.310175498189075</v>
      </c>
      <c r="C1451">
        <v>-15.314298338645109</v>
      </c>
    </row>
    <row r="1452" spans="1:3" x14ac:dyDescent="0.25">
      <c r="A1452">
        <v>8.8572823831034064</v>
      </c>
      <c r="B1452">
        <v>-34.310505562234319</v>
      </c>
      <c r="C1452">
        <v>-15.324122788358922</v>
      </c>
    </row>
    <row r="1453" spans="1:3" x14ac:dyDescent="0.25">
      <c r="A1453">
        <v>8.8633866438774263</v>
      </c>
      <c r="B1453">
        <v>-34.310899983037203</v>
      </c>
      <c r="C1453">
        <v>-15.333706592565582</v>
      </c>
    </row>
    <row r="1454" spans="1:3" x14ac:dyDescent="0.25">
      <c r="A1454">
        <v>8.8694909046514461</v>
      </c>
      <c r="B1454">
        <v>-34.311264816111951</v>
      </c>
      <c r="C1454">
        <v>-15.34367541942629</v>
      </c>
    </row>
    <row r="1455" spans="1:3" x14ac:dyDescent="0.25">
      <c r="A1455">
        <v>8.8755951654254659</v>
      </c>
      <c r="B1455">
        <v>-34.311595047350849</v>
      </c>
      <c r="C1455">
        <v>-15.353468994579462</v>
      </c>
    </row>
    <row r="1456" spans="1:3" x14ac:dyDescent="0.25">
      <c r="A1456">
        <v>8.8816994261994875</v>
      </c>
      <c r="B1456">
        <v>-34.311957625858589</v>
      </c>
      <c r="C1456">
        <v>-15.36311082529965</v>
      </c>
    </row>
    <row r="1457" spans="1:3" x14ac:dyDescent="0.25">
      <c r="A1457">
        <v>8.8878036869735073</v>
      </c>
      <c r="B1457">
        <v>-34.312324664879057</v>
      </c>
      <c r="C1457">
        <v>-15.373082121906466</v>
      </c>
    </row>
    <row r="1458" spans="1:3" x14ac:dyDescent="0.25">
      <c r="A1458">
        <v>8.8939079477475271</v>
      </c>
      <c r="B1458">
        <v>-34.312681745419255</v>
      </c>
      <c r="C1458">
        <v>-15.382884448859929</v>
      </c>
    </row>
    <row r="1459" spans="1:3" x14ac:dyDescent="0.25">
      <c r="A1459">
        <v>8.900012208521547</v>
      </c>
      <c r="B1459">
        <v>-34.313065355648462</v>
      </c>
      <c r="C1459">
        <v>-15.392535677218746</v>
      </c>
    </row>
    <row r="1460" spans="1:3" x14ac:dyDescent="0.25">
      <c r="A1460">
        <v>8.9061164692955685</v>
      </c>
      <c r="B1460">
        <v>-34.313417750743596</v>
      </c>
      <c r="C1460">
        <v>-15.402270247398635</v>
      </c>
    </row>
    <row r="1461" spans="1:3" x14ac:dyDescent="0.25">
      <c r="A1461">
        <v>8.9122207300695884</v>
      </c>
      <c r="B1461">
        <v>-34.313794925812005</v>
      </c>
      <c r="C1461">
        <v>-15.412074658419499</v>
      </c>
    </row>
    <row r="1462" spans="1:3" x14ac:dyDescent="0.25">
      <c r="A1462">
        <v>8.9183249908436082</v>
      </c>
      <c r="B1462">
        <v>-34.314177593080075</v>
      </c>
      <c r="C1462">
        <v>-15.421932715268252</v>
      </c>
    </row>
    <row r="1463" spans="1:3" x14ac:dyDescent="0.25">
      <c r="A1463">
        <v>8.924429251617628</v>
      </c>
      <c r="B1463">
        <v>-34.314552944571297</v>
      </c>
      <c r="C1463">
        <v>-15.431853175446616</v>
      </c>
    </row>
    <row r="1464" spans="1:3" x14ac:dyDescent="0.25">
      <c r="A1464">
        <v>8.9305335123916496</v>
      </c>
      <c r="B1464">
        <v>-34.314964111968564</v>
      </c>
      <c r="C1464">
        <v>-15.441375101308607</v>
      </c>
    </row>
    <row r="1465" spans="1:3" x14ac:dyDescent="0.25">
      <c r="A1465">
        <v>8.9366377731656694</v>
      </c>
      <c r="B1465">
        <v>-34.315339686792271</v>
      </c>
      <c r="C1465">
        <v>-15.451098032795374</v>
      </c>
    </row>
    <row r="1466" spans="1:3" x14ac:dyDescent="0.25">
      <c r="A1466">
        <v>8.9427420339396893</v>
      </c>
      <c r="B1466">
        <v>-34.315691731813402</v>
      </c>
      <c r="C1466">
        <v>-15.460887858156124</v>
      </c>
    </row>
    <row r="1467" spans="1:3" x14ac:dyDescent="0.25">
      <c r="A1467">
        <v>8.9488462947137091</v>
      </c>
      <c r="B1467">
        <v>-34.316076545204638</v>
      </c>
      <c r="C1467">
        <v>-15.470628876392356</v>
      </c>
    </row>
    <row r="1468" spans="1:3" x14ac:dyDescent="0.25">
      <c r="A1468">
        <v>8.9549505554877307</v>
      </c>
      <c r="B1468">
        <v>-34.316418419263783</v>
      </c>
      <c r="C1468">
        <v>-15.480306078289992</v>
      </c>
    </row>
    <row r="1469" spans="1:3" x14ac:dyDescent="0.25">
      <c r="A1469">
        <v>8.9610548162617505</v>
      </c>
      <c r="B1469">
        <v>-34.31679742400781</v>
      </c>
      <c r="C1469">
        <v>-15.490218156776963</v>
      </c>
    </row>
    <row r="1470" spans="1:3" x14ac:dyDescent="0.25">
      <c r="A1470">
        <v>8.9671590770357703</v>
      </c>
      <c r="B1470">
        <v>-34.317210028698724</v>
      </c>
      <c r="C1470">
        <v>-15.499871643931744</v>
      </c>
    </row>
    <row r="1471" spans="1:3" x14ac:dyDescent="0.25">
      <c r="A1471">
        <v>8.9732633378097901</v>
      </c>
      <c r="B1471">
        <v>-34.317572451184034</v>
      </c>
      <c r="C1471">
        <v>-15.50948441975034</v>
      </c>
    </row>
    <row r="1472" spans="1:3" x14ac:dyDescent="0.25">
      <c r="A1472">
        <v>8.9793675985838117</v>
      </c>
      <c r="B1472">
        <v>-34.317967251366539</v>
      </c>
      <c r="C1472">
        <v>-15.519188217298094</v>
      </c>
    </row>
    <row r="1473" spans="1:3" x14ac:dyDescent="0.25">
      <c r="A1473">
        <v>8.9854718593578315</v>
      </c>
      <c r="B1473">
        <v>-34.318341860102294</v>
      </c>
      <c r="C1473">
        <v>-15.529064964049512</v>
      </c>
    </row>
    <row r="1474" spans="1:3" x14ac:dyDescent="0.25">
      <c r="A1474">
        <v>8.9915761201318514</v>
      </c>
      <c r="B1474">
        <v>-34.318695094152488</v>
      </c>
      <c r="C1474">
        <v>-15.538935330372068</v>
      </c>
    </row>
    <row r="1475" spans="1:3" x14ac:dyDescent="0.25">
      <c r="A1475">
        <v>8.9976803809058712</v>
      </c>
      <c r="B1475">
        <v>-34.319063560262876</v>
      </c>
      <c r="C1475">
        <v>-15.548656521223945</v>
      </c>
    </row>
    <row r="1476" spans="1:3" x14ac:dyDescent="0.25">
      <c r="A1476">
        <v>9.0037846416798928</v>
      </c>
      <c r="B1476">
        <v>-34.319491401826745</v>
      </c>
      <c r="C1476">
        <v>-15.558258469464826</v>
      </c>
    </row>
    <row r="1477" spans="1:3" x14ac:dyDescent="0.25">
      <c r="A1477">
        <v>9.0098889024539126</v>
      </c>
      <c r="B1477">
        <v>-34.31986206380234</v>
      </c>
      <c r="C1477">
        <v>-15.567975856767795</v>
      </c>
    </row>
    <row r="1478" spans="1:3" x14ac:dyDescent="0.25">
      <c r="A1478">
        <v>9.0159931632279324</v>
      </c>
      <c r="B1478">
        <v>-34.320225735596068</v>
      </c>
      <c r="C1478">
        <v>-15.577764078014205</v>
      </c>
    </row>
    <row r="1479" spans="1:3" x14ac:dyDescent="0.25">
      <c r="A1479">
        <v>9.0220974240019522</v>
      </c>
      <c r="B1479">
        <v>-34.320600228046416</v>
      </c>
      <c r="C1479">
        <v>-15.587319018834839</v>
      </c>
    </row>
    <row r="1480" spans="1:3" x14ac:dyDescent="0.25">
      <c r="A1480">
        <v>9.0282016847759738</v>
      </c>
      <c r="B1480">
        <v>-34.320975268183659</v>
      </c>
      <c r="C1480">
        <v>-15.596861225271114</v>
      </c>
    </row>
    <row r="1481" spans="1:3" x14ac:dyDescent="0.25">
      <c r="A1481">
        <v>9.0343059455499937</v>
      </c>
      <c r="B1481">
        <v>-34.321350015209269</v>
      </c>
      <c r="C1481">
        <v>-15.606556999883571</v>
      </c>
    </row>
    <row r="1482" spans="1:3" x14ac:dyDescent="0.25">
      <c r="A1482">
        <v>9.0404102063240135</v>
      </c>
      <c r="B1482">
        <v>-34.321764692214892</v>
      </c>
      <c r="C1482">
        <v>-15.616290295357308</v>
      </c>
    </row>
    <row r="1483" spans="1:3" x14ac:dyDescent="0.25">
      <c r="A1483">
        <v>9.0465144670980333</v>
      </c>
      <c r="B1483">
        <v>-34.322133677976858</v>
      </c>
      <c r="C1483">
        <v>-15.626251587672595</v>
      </c>
    </row>
    <row r="1484" spans="1:3" x14ac:dyDescent="0.25">
      <c r="A1484">
        <v>9.0526187278720549</v>
      </c>
      <c r="B1484">
        <v>-34.322530601051533</v>
      </c>
      <c r="C1484">
        <v>-15.635934743355177</v>
      </c>
    </row>
    <row r="1485" spans="1:3" x14ac:dyDescent="0.25">
      <c r="A1485">
        <v>9.0587229886460747</v>
      </c>
      <c r="B1485">
        <v>-34.322946426937271</v>
      </c>
      <c r="C1485">
        <v>-15.645634052371284</v>
      </c>
    </row>
    <row r="1486" spans="1:3" x14ac:dyDescent="0.25">
      <c r="A1486">
        <v>9.0648272494200945</v>
      </c>
      <c r="B1486">
        <v>-34.323336125051078</v>
      </c>
      <c r="C1486">
        <v>-15.65521894394716</v>
      </c>
    </row>
    <row r="1487" spans="1:3" x14ac:dyDescent="0.25">
      <c r="A1487">
        <v>9.0709315101941144</v>
      </c>
      <c r="B1487">
        <v>-34.323690516861269</v>
      </c>
      <c r="C1487">
        <v>-15.664869253044644</v>
      </c>
    </row>
    <row r="1488" spans="1:3" x14ac:dyDescent="0.25">
      <c r="A1488">
        <v>9.077035770968136</v>
      </c>
      <c r="B1488">
        <v>-34.324091676975968</v>
      </c>
      <c r="C1488">
        <v>-15.674669304240417</v>
      </c>
    </row>
    <row r="1489" spans="1:3" x14ac:dyDescent="0.25">
      <c r="A1489">
        <v>9.0831400317421558</v>
      </c>
      <c r="B1489">
        <v>-34.324449718612406</v>
      </c>
      <c r="C1489">
        <v>-15.684528850346457</v>
      </c>
    </row>
    <row r="1490" spans="1:3" x14ac:dyDescent="0.25">
      <c r="A1490">
        <v>9.0892442925161756</v>
      </c>
      <c r="B1490">
        <v>-34.324836714778577</v>
      </c>
      <c r="C1490">
        <v>-15.694302235683692</v>
      </c>
    </row>
    <row r="1491" spans="1:3" x14ac:dyDescent="0.25">
      <c r="A1491">
        <v>9.0953485532901954</v>
      </c>
      <c r="B1491">
        <v>-34.32523171621802</v>
      </c>
      <c r="C1491">
        <v>-15.704075852780569</v>
      </c>
    </row>
    <row r="1492" spans="1:3" x14ac:dyDescent="0.25">
      <c r="A1492">
        <v>9.101452814064217</v>
      </c>
      <c r="B1492">
        <v>-34.325599352585172</v>
      </c>
      <c r="C1492">
        <v>-15.713775225163822</v>
      </c>
    </row>
    <row r="1493" spans="1:3" x14ac:dyDescent="0.25">
      <c r="A1493">
        <v>9.1075570748382368</v>
      </c>
      <c r="B1493">
        <v>-34.326001856613487</v>
      </c>
      <c r="C1493">
        <v>-15.723237682226126</v>
      </c>
    </row>
    <row r="1494" spans="1:3" x14ac:dyDescent="0.25">
      <c r="A1494">
        <v>9.1136613356122567</v>
      </c>
      <c r="B1494">
        <v>-34.32638082726104</v>
      </c>
      <c r="C1494">
        <v>-15.732895140197755</v>
      </c>
    </row>
    <row r="1495" spans="1:3" x14ac:dyDescent="0.25">
      <c r="A1495">
        <v>9.1197655963862765</v>
      </c>
      <c r="B1495">
        <v>-34.326774291404625</v>
      </c>
      <c r="C1495">
        <v>-15.742525825323192</v>
      </c>
    </row>
    <row r="1496" spans="1:3" x14ac:dyDescent="0.25">
      <c r="A1496">
        <v>9.1258698571602981</v>
      </c>
      <c r="B1496">
        <v>-34.327153186457828</v>
      </c>
      <c r="C1496">
        <v>-15.752134488963833</v>
      </c>
    </row>
    <row r="1497" spans="1:3" x14ac:dyDescent="0.25">
      <c r="A1497">
        <v>9.1319741179343179</v>
      </c>
      <c r="B1497">
        <v>-34.327542544065921</v>
      </c>
      <c r="C1497">
        <v>-15.762001952558544</v>
      </c>
    </row>
    <row r="1498" spans="1:3" x14ac:dyDescent="0.25">
      <c r="A1498">
        <v>9.1380783787083377</v>
      </c>
      <c r="B1498">
        <v>-34.327941305517193</v>
      </c>
      <c r="C1498">
        <v>-15.771655347752727</v>
      </c>
    </row>
    <row r="1499" spans="1:3" x14ac:dyDescent="0.25">
      <c r="A1499">
        <v>9.1441826394823575</v>
      </c>
      <c r="B1499">
        <v>-34.328353419433959</v>
      </c>
      <c r="C1499">
        <v>-15.781057277918469</v>
      </c>
    </row>
    <row r="1500" spans="1:3" x14ac:dyDescent="0.25">
      <c r="A1500">
        <v>9.1502869002563791</v>
      </c>
      <c r="B1500">
        <v>-34.328717368713264</v>
      </c>
      <c r="C1500">
        <v>-15.790851632373487</v>
      </c>
    </row>
    <row r="1501" spans="1:3" x14ac:dyDescent="0.25">
      <c r="A1501">
        <v>9.156391161030399</v>
      </c>
      <c r="B1501">
        <v>-34.32910990372568</v>
      </c>
      <c r="C1501">
        <v>-15.800503674059545</v>
      </c>
    </row>
    <row r="1502" spans="1:3" x14ac:dyDescent="0.25">
      <c r="A1502">
        <v>9.1624954218044188</v>
      </c>
      <c r="B1502">
        <v>-34.32948381340892</v>
      </c>
      <c r="C1502">
        <v>-15.810357570458949</v>
      </c>
    </row>
    <row r="1503" spans="1:3" x14ac:dyDescent="0.25">
      <c r="A1503">
        <v>9.1685996825784386</v>
      </c>
      <c r="B1503">
        <v>-34.32989528220795</v>
      </c>
      <c r="C1503">
        <v>-15.819990807846732</v>
      </c>
    </row>
    <row r="1504" spans="1:3" x14ac:dyDescent="0.25">
      <c r="A1504">
        <v>9.1747039433524602</v>
      </c>
      <c r="B1504">
        <v>-34.330278652500382</v>
      </c>
      <c r="C1504">
        <v>-15.829658187903743</v>
      </c>
    </row>
    <row r="1505" spans="1:3" x14ac:dyDescent="0.25">
      <c r="A1505">
        <v>9.18080820412648</v>
      </c>
      <c r="B1505">
        <v>-34.330686019026942</v>
      </c>
      <c r="C1505">
        <v>-15.839304975243275</v>
      </c>
    </row>
    <row r="1506" spans="1:3" x14ac:dyDescent="0.25">
      <c r="A1506">
        <v>9.1869124649004998</v>
      </c>
      <c r="B1506">
        <v>-34.331073308749751</v>
      </c>
      <c r="C1506">
        <v>-15.848990767393767</v>
      </c>
    </row>
    <row r="1507" spans="1:3" x14ac:dyDescent="0.25">
      <c r="A1507">
        <v>9.1930167256745197</v>
      </c>
      <c r="B1507">
        <v>-34.331438007626289</v>
      </c>
      <c r="C1507">
        <v>-15.85873539406014</v>
      </c>
    </row>
    <row r="1508" spans="1:3" x14ac:dyDescent="0.25">
      <c r="A1508">
        <v>9.1991209864485413</v>
      </c>
      <c r="B1508">
        <v>-34.331810081932332</v>
      </c>
      <c r="C1508">
        <v>-15.868507824609949</v>
      </c>
    </row>
    <row r="1509" spans="1:3" x14ac:dyDescent="0.25">
      <c r="A1509">
        <v>9.2052252472225611</v>
      </c>
      <c r="B1509">
        <v>-34.332207242961637</v>
      </c>
      <c r="C1509">
        <v>-15.878152835864732</v>
      </c>
    </row>
    <row r="1510" spans="1:3" x14ac:dyDescent="0.25">
      <c r="A1510">
        <v>9.2113295079965809</v>
      </c>
      <c r="B1510">
        <v>-34.332597098774933</v>
      </c>
      <c r="C1510">
        <v>-15.887862538682281</v>
      </c>
    </row>
    <row r="1511" spans="1:3" x14ac:dyDescent="0.25">
      <c r="A1511">
        <v>9.2174337687706007</v>
      </c>
      <c r="B1511">
        <v>-34.333037423479595</v>
      </c>
      <c r="C1511">
        <v>-15.897566664483053</v>
      </c>
    </row>
    <row r="1512" spans="1:3" x14ac:dyDescent="0.25">
      <c r="A1512">
        <v>9.2235380295446223</v>
      </c>
      <c r="B1512">
        <v>-34.333425258803103</v>
      </c>
      <c r="C1512">
        <v>-15.907266868466431</v>
      </c>
    </row>
    <row r="1513" spans="1:3" x14ac:dyDescent="0.25">
      <c r="A1513">
        <v>9.2296422903186421</v>
      </c>
      <c r="B1513">
        <v>-34.333833101281648</v>
      </c>
      <c r="C1513">
        <v>-15.916910100755523</v>
      </c>
    </row>
    <row r="1514" spans="1:3" x14ac:dyDescent="0.25">
      <c r="A1514">
        <v>9.235746551092662</v>
      </c>
      <c r="B1514">
        <v>-34.334208197569794</v>
      </c>
      <c r="C1514">
        <v>-15.92670958716494</v>
      </c>
    </row>
    <row r="1515" spans="1:3" x14ac:dyDescent="0.25">
      <c r="A1515">
        <v>9.2418508118666818</v>
      </c>
      <c r="B1515">
        <v>-34.334604904611474</v>
      </c>
      <c r="C1515">
        <v>-15.936310815159022</v>
      </c>
    </row>
    <row r="1516" spans="1:3" x14ac:dyDescent="0.25">
      <c r="A1516">
        <v>9.2479550726407034</v>
      </c>
      <c r="B1516">
        <v>-34.335056975336038</v>
      </c>
      <c r="C1516">
        <v>-15.945965297748758</v>
      </c>
    </row>
    <row r="1517" spans="1:3" x14ac:dyDescent="0.25">
      <c r="A1517">
        <v>9.2540593334147232</v>
      </c>
      <c r="B1517">
        <v>-34.335440121277088</v>
      </c>
      <c r="C1517">
        <v>-15.955779708769603</v>
      </c>
    </row>
    <row r="1518" spans="1:3" x14ac:dyDescent="0.25">
      <c r="A1518">
        <v>9.260163594188743</v>
      </c>
      <c r="B1518">
        <v>-34.335830432987606</v>
      </c>
      <c r="C1518">
        <v>-15.965535690305581</v>
      </c>
    </row>
    <row r="1519" spans="1:3" x14ac:dyDescent="0.25">
      <c r="A1519">
        <v>9.2662678549627628</v>
      </c>
      <c r="B1519">
        <v>-34.336226901514316</v>
      </c>
      <c r="C1519">
        <v>-15.974969052564671</v>
      </c>
    </row>
    <row r="1520" spans="1:3" x14ac:dyDescent="0.25">
      <c r="A1520">
        <v>9.2723721157367844</v>
      </c>
      <c r="B1520">
        <v>-34.336636872810956</v>
      </c>
      <c r="C1520">
        <v>-15.984644938244013</v>
      </c>
    </row>
    <row r="1521" spans="1:3" x14ac:dyDescent="0.25">
      <c r="A1521">
        <v>9.2784763765108043</v>
      </c>
      <c r="B1521">
        <v>-34.337009514535012</v>
      </c>
      <c r="C1521">
        <v>-15.994302002891628</v>
      </c>
    </row>
    <row r="1522" spans="1:3" x14ac:dyDescent="0.25">
      <c r="A1522">
        <v>9.2845806372848241</v>
      </c>
      <c r="B1522">
        <v>-34.33743249056441</v>
      </c>
      <c r="C1522">
        <v>-16.003905132494793</v>
      </c>
    </row>
    <row r="1523" spans="1:3" x14ac:dyDescent="0.25">
      <c r="A1523">
        <v>9.2906848980588439</v>
      </c>
      <c r="B1523">
        <v>-34.337828970294801</v>
      </c>
      <c r="C1523">
        <v>-16.013518428443128</v>
      </c>
    </row>
    <row r="1524" spans="1:3" x14ac:dyDescent="0.25">
      <c r="A1524">
        <v>9.2967891588328655</v>
      </c>
      <c r="B1524">
        <v>-34.338222087791863</v>
      </c>
      <c r="C1524">
        <v>-16.02329652062307</v>
      </c>
    </row>
    <row r="1525" spans="1:3" x14ac:dyDescent="0.25">
      <c r="A1525">
        <v>9.3028934196068853</v>
      </c>
      <c r="B1525">
        <v>-34.338622732613587</v>
      </c>
      <c r="C1525">
        <v>-16.033047371699439</v>
      </c>
    </row>
    <row r="1526" spans="1:3" x14ac:dyDescent="0.25">
      <c r="A1526">
        <v>9.3089976803809051</v>
      </c>
      <c r="B1526">
        <v>-34.339014928408176</v>
      </c>
      <c r="C1526">
        <v>-16.042709537862066</v>
      </c>
    </row>
    <row r="1527" spans="1:3" x14ac:dyDescent="0.25">
      <c r="A1527">
        <v>9.315101941154925</v>
      </c>
      <c r="B1527">
        <v>-34.339392216947687</v>
      </c>
      <c r="C1527">
        <v>-16.052197451308245</v>
      </c>
    </row>
    <row r="1528" spans="1:3" x14ac:dyDescent="0.25">
      <c r="A1528">
        <v>9.3212062019289466</v>
      </c>
      <c r="B1528">
        <v>-34.339835831747749</v>
      </c>
      <c r="C1528">
        <v>-16.061732902036063</v>
      </c>
    </row>
    <row r="1529" spans="1:3" x14ac:dyDescent="0.25">
      <c r="A1529">
        <v>9.3273104627029664</v>
      </c>
      <c r="B1529">
        <v>-34.340236932640664</v>
      </c>
      <c r="C1529">
        <v>-16.071362210153474</v>
      </c>
    </row>
    <row r="1530" spans="1:3" x14ac:dyDescent="0.25">
      <c r="A1530">
        <v>9.3334147234769862</v>
      </c>
      <c r="B1530">
        <v>-34.340626476950895</v>
      </c>
      <c r="C1530">
        <v>-16.080852744719735</v>
      </c>
    </row>
    <row r="1531" spans="1:3" x14ac:dyDescent="0.25">
      <c r="A1531">
        <v>9.339518984251006</v>
      </c>
      <c r="B1531">
        <v>-34.341013570465499</v>
      </c>
      <c r="C1531">
        <v>-16.090339755797014</v>
      </c>
    </row>
    <row r="1532" spans="1:3" x14ac:dyDescent="0.25">
      <c r="A1532">
        <v>9.3456232450250276</v>
      </c>
      <c r="B1532">
        <v>-34.34139213124628</v>
      </c>
      <c r="C1532">
        <v>-16.099856428672027</v>
      </c>
    </row>
    <row r="1533" spans="1:3" x14ac:dyDescent="0.25">
      <c r="A1533">
        <v>9.3517275057990474</v>
      </c>
      <c r="B1533">
        <v>-34.341784688549446</v>
      </c>
      <c r="C1533">
        <v>-16.109611027993722</v>
      </c>
    </row>
    <row r="1534" spans="1:3" x14ac:dyDescent="0.25">
      <c r="A1534">
        <v>9.3578317665730673</v>
      </c>
      <c r="B1534">
        <v>-34.342203818216028</v>
      </c>
      <c r="C1534">
        <v>-16.119172677715632</v>
      </c>
    </row>
    <row r="1535" spans="1:3" x14ac:dyDescent="0.25">
      <c r="A1535">
        <v>9.3639360273470871</v>
      </c>
      <c r="B1535">
        <v>-34.342612308317364</v>
      </c>
      <c r="C1535">
        <v>-16.128673794485216</v>
      </c>
    </row>
    <row r="1536" spans="1:3" x14ac:dyDescent="0.25">
      <c r="A1536">
        <v>9.3700402881211087</v>
      </c>
      <c r="B1536">
        <v>-34.343007595283474</v>
      </c>
      <c r="C1536">
        <v>-16.138332127910409</v>
      </c>
    </row>
    <row r="1537" spans="1:3" x14ac:dyDescent="0.25">
      <c r="A1537">
        <v>9.3761445488951303</v>
      </c>
      <c r="B1537">
        <v>-34.343407438875033</v>
      </c>
      <c r="C1537">
        <v>-16.148107875353453</v>
      </c>
    </row>
    <row r="1538" spans="1:3" x14ac:dyDescent="0.25">
      <c r="A1538">
        <v>9.3822488096691501</v>
      </c>
      <c r="B1538">
        <v>-34.343821478303298</v>
      </c>
      <c r="C1538">
        <v>-16.157842900452792</v>
      </c>
    </row>
    <row r="1539" spans="1:3" x14ac:dyDescent="0.25">
      <c r="A1539">
        <v>9.3883530704431699</v>
      </c>
      <c r="B1539">
        <v>-34.344229048721957</v>
      </c>
      <c r="C1539">
        <v>-16.167241524540955</v>
      </c>
    </row>
    <row r="1540" spans="1:3" x14ac:dyDescent="0.25">
      <c r="A1540">
        <v>9.3944573312171897</v>
      </c>
      <c r="B1540">
        <v>-34.344630503707101</v>
      </c>
      <c r="C1540">
        <v>-16.176935212303054</v>
      </c>
    </row>
    <row r="1541" spans="1:3" x14ac:dyDescent="0.25">
      <c r="A1541">
        <v>9.4005615919912113</v>
      </c>
      <c r="B1541">
        <v>-34.345056712983322</v>
      </c>
      <c r="C1541">
        <v>-16.186521649395786</v>
      </c>
    </row>
    <row r="1542" spans="1:3" x14ac:dyDescent="0.25">
      <c r="A1542">
        <v>9.4066658527652312</v>
      </c>
      <c r="B1542">
        <v>-34.345441306242677</v>
      </c>
      <c r="C1542">
        <v>-16.196148221866565</v>
      </c>
    </row>
    <row r="1543" spans="1:3" x14ac:dyDescent="0.25">
      <c r="A1543">
        <v>9.412770113539251</v>
      </c>
      <c r="B1543">
        <v>-34.345848134934784</v>
      </c>
      <c r="C1543">
        <v>-16.205830480370469</v>
      </c>
    </row>
    <row r="1544" spans="1:3" x14ac:dyDescent="0.25">
      <c r="A1544">
        <v>9.4188743743132708</v>
      </c>
      <c r="B1544">
        <v>-34.346253997654316</v>
      </c>
      <c r="C1544">
        <v>-16.215610396509749</v>
      </c>
    </row>
    <row r="1545" spans="1:3" x14ac:dyDescent="0.25">
      <c r="A1545">
        <v>9.4249786350872924</v>
      </c>
      <c r="B1545">
        <v>-34.346676616470745</v>
      </c>
      <c r="C1545">
        <v>-16.225129449782845</v>
      </c>
    </row>
    <row r="1546" spans="1:3" x14ac:dyDescent="0.25">
      <c r="A1546">
        <v>9.4310828958613122</v>
      </c>
      <c r="B1546">
        <v>-34.347087380657683</v>
      </c>
      <c r="C1546">
        <v>-16.234737771241875</v>
      </c>
    </row>
    <row r="1547" spans="1:3" x14ac:dyDescent="0.25">
      <c r="A1547">
        <v>9.437187156635332</v>
      </c>
      <c r="B1547">
        <v>-34.3475097274817</v>
      </c>
      <c r="C1547">
        <v>-16.244351574683389</v>
      </c>
    </row>
    <row r="1548" spans="1:3" x14ac:dyDescent="0.25">
      <c r="A1548">
        <v>9.4432914174093519</v>
      </c>
      <c r="B1548">
        <v>-34.347904933099073</v>
      </c>
      <c r="C1548">
        <v>-16.254038651220153</v>
      </c>
    </row>
    <row r="1549" spans="1:3" x14ac:dyDescent="0.25">
      <c r="A1549">
        <v>9.4493956781833734</v>
      </c>
      <c r="B1549">
        <v>-34.348307051552965</v>
      </c>
      <c r="C1549">
        <v>-16.263505281370932</v>
      </c>
    </row>
    <row r="1550" spans="1:3" x14ac:dyDescent="0.25">
      <c r="A1550">
        <v>9.4554999389573933</v>
      </c>
      <c r="B1550">
        <v>-34.34873778644058</v>
      </c>
      <c r="C1550">
        <v>-16.273223382222138</v>
      </c>
    </row>
    <row r="1551" spans="1:3" x14ac:dyDescent="0.25">
      <c r="A1551">
        <v>9.4616041997314131</v>
      </c>
      <c r="B1551">
        <v>-34.349141035045378</v>
      </c>
      <c r="C1551">
        <v>-16.28280684818159</v>
      </c>
    </row>
    <row r="1552" spans="1:3" x14ac:dyDescent="0.25">
      <c r="A1552">
        <v>9.4677084605054329</v>
      </c>
      <c r="B1552">
        <v>-34.349550086531274</v>
      </c>
      <c r="C1552">
        <v>-16.292500283600862</v>
      </c>
    </row>
    <row r="1553" spans="1:3" x14ac:dyDescent="0.25">
      <c r="A1553">
        <v>9.4738127212794545</v>
      </c>
      <c r="B1553">
        <v>-34.349955831424602</v>
      </c>
      <c r="C1553">
        <v>-16.302102757679744</v>
      </c>
    </row>
    <row r="1554" spans="1:3" x14ac:dyDescent="0.25">
      <c r="A1554">
        <v>9.4799169820534743</v>
      </c>
      <c r="B1554">
        <v>-34.350366249315059</v>
      </c>
      <c r="C1554">
        <v>-16.311758796166838</v>
      </c>
    </row>
    <row r="1555" spans="1:3" x14ac:dyDescent="0.25">
      <c r="A1555">
        <v>9.4860212428274941</v>
      </c>
      <c r="B1555">
        <v>-34.350769391765752</v>
      </c>
      <c r="C1555">
        <v>-16.321388867180705</v>
      </c>
    </row>
    <row r="1556" spans="1:3" x14ac:dyDescent="0.25">
      <c r="A1556">
        <v>9.492125503601514</v>
      </c>
      <c r="B1556">
        <v>-34.351171622910329</v>
      </c>
      <c r="C1556">
        <v>-16.330957152297252</v>
      </c>
    </row>
    <row r="1557" spans="1:3" x14ac:dyDescent="0.25">
      <c r="A1557">
        <v>9.4982297643755356</v>
      </c>
      <c r="B1557">
        <v>-34.351607459207514</v>
      </c>
      <c r="C1557">
        <v>-16.340343879416068</v>
      </c>
    </row>
    <row r="1558" spans="1:3" x14ac:dyDescent="0.25">
      <c r="A1558">
        <v>9.5043340251495554</v>
      </c>
      <c r="B1558">
        <v>-34.352005224584438</v>
      </c>
      <c r="C1558">
        <v>-16.349988244060121</v>
      </c>
    </row>
    <row r="1559" spans="1:3" x14ac:dyDescent="0.25">
      <c r="A1559">
        <v>9.5104382859235752</v>
      </c>
      <c r="B1559">
        <v>-34.352405623456967</v>
      </c>
      <c r="C1559">
        <v>-16.359446051416363</v>
      </c>
    </row>
    <row r="1560" spans="1:3" x14ac:dyDescent="0.25">
      <c r="A1560">
        <v>9.516542546697595</v>
      </c>
      <c r="B1560">
        <v>-34.352816167013899</v>
      </c>
      <c r="C1560">
        <v>-16.369062309576865</v>
      </c>
    </row>
    <row r="1561" spans="1:3" x14ac:dyDescent="0.25">
      <c r="A1561">
        <v>9.5226468074716166</v>
      </c>
      <c r="B1561">
        <v>-34.353213731234604</v>
      </c>
      <c r="C1561">
        <v>-16.37883165789928</v>
      </c>
    </row>
    <row r="1562" spans="1:3" x14ac:dyDescent="0.25">
      <c r="A1562">
        <v>9.5287510682456364</v>
      </c>
      <c r="B1562">
        <v>-34.353641912297334</v>
      </c>
      <c r="C1562">
        <v>-16.388338010593969</v>
      </c>
    </row>
    <row r="1563" spans="1:3" x14ac:dyDescent="0.25">
      <c r="A1563">
        <v>9.5348553290196563</v>
      </c>
      <c r="B1563">
        <v>-34.3540270045035</v>
      </c>
      <c r="C1563">
        <v>-16.398003539119188</v>
      </c>
    </row>
    <row r="1564" spans="1:3" x14ac:dyDescent="0.25">
      <c r="A1564">
        <v>9.5409595897936761</v>
      </c>
      <c r="B1564">
        <v>-34.354443051373806</v>
      </c>
      <c r="C1564">
        <v>-16.407362380592346</v>
      </c>
    </row>
    <row r="1565" spans="1:3" x14ac:dyDescent="0.25">
      <c r="A1565">
        <v>9.5470638505676977</v>
      </c>
      <c r="B1565">
        <v>-34.354843088783944</v>
      </c>
      <c r="C1565">
        <v>-16.416986455539007</v>
      </c>
    </row>
    <row r="1566" spans="1:3" x14ac:dyDescent="0.25">
      <c r="A1566">
        <v>9.5531681113417175</v>
      </c>
      <c r="B1566">
        <v>-34.355263568608898</v>
      </c>
      <c r="C1566">
        <v>-16.426679153227354</v>
      </c>
    </row>
    <row r="1567" spans="1:3" x14ac:dyDescent="0.25">
      <c r="A1567">
        <v>9.5592723721157373</v>
      </c>
      <c r="B1567">
        <v>-34.355692716281865</v>
      </c>
      <c r="C1567">
        <v>-16.436368983082751</v>
      </c>
    </row>
    <row r="1568" spans="1:3" x14ac:dyDescent="0.25">
      <c r="A1568">
        <v>9.5653766328897571</v>
      </c>
      <c r="B1568">
        <v>-34.356103002084062</v>
      </c>
      <c r="C1568">
        <v>-16.445931550950554</v>
      </c>
    </row>
    <row r="1569" spans="1:3" x14ac:dyDescent="0.25">
      <c r="A1569">
        <v>9.5714808936637787</v>
      </c>
      <c r="B1569">
        <v>-34.356503619840964</v>
      </c>
      <c r="C1569">
        <v>-16.455457458953084</v>
      </c>
    </row>
    <row r="1570" spans="1:3" x14ac:dyDescent="0.25">
      <c r="A1570">
        <v>9.5775851544377986</v>
      </c>
      <c r="B1570">
        <v>-34.356904438441305</v>
      </c>
      <c r="C1570">
        <v>-16.465193522047681</v>
      </c>
    </row>
    <row r="1571" spans="1:3" x14ac:dyDescent="0.25">
      <c r="A1571">
        <v>9.5836894152118184</v>
      </c>
      <c r="B1571">
        <v>-34.357282860117721</v>
      </c>
      <c r="C1571">
        <v>-16.47472259960281</v>
      </c>
    </row>
    <row r="1572" spans="1:3" x14ac:dyDescent="0.25">
      <c r="A1572">
        <v>9.5897936759858382</v>
      </c>
      <c r="B1572">
        <v>-34.357672052149113</v>
      </c>
      <c r="C1572">
        <v>-16.484416955377192</v>
      </c>
    </row>
    <row r="1573" spans="1:3" x14ac:dyDescent="0.25">
      <c r="A1573">
        <v>9.5958979367598598</v>
      </c>
      <c r="B1573">
        <v>-34.358082983976253</v>
      </c>
      <c r="C1573">
        <v>-16.49410045970728</v>
      </c>
    </row>
    <row r="1574" spans="1:3" x14ac:dyDescent="0.25">
      <c r="A1574">
        <v>9.6020021975338796</v>
      </c>
      <c r="B1574">
        <v>-34.358494409074119</v>
      </c>
      <c r="C1574">
        <v>-16.503526947778678</v>
      </c>
    </row>
    <row r="1575" spans="1:3" x14ac:dyDescent="0.25">
      <c r="A1575">
        <v>9.6081064583078994</v>
      </c>
      <c r="B1575">
        <v>-34.358903760177178</v>
      </c>
      <c r="C1575">
        <v>-16.51310789371551</v>
      </c>
    </row>
    <row r="1576" spans="1:3" x14ac:dyDescent="0.25">
      <c r="A1576">
        <v>9.6142107190819193</v>
      </c>
      <c r="B1576">
        <v>-34.359334484222771</v>
      </c>
      <c r="C1576">
        <v>-16.522608452847848</v>
      </c>
    </row>
    <row r="1577" spans="1:3" x14ac:dyDescent="0.25">
      <c r="A1577">
        <v>9.6203149798559409</v>
      </c>
      <c r="B1577">
        <v>-34.35972429153145</v>
      </c>
      <c r="C1577">
        <v>-16.532286300136242</v>
      </c>
    </row>
    <row r="1578" spans="1:3" x14ac:dyDescent="0.25">
      <c r="A1578">
        <v>9.6264192406299607</v>
      </c>
      <c r="B1578">
        <v>-34.360106969581736</v>
      </c>
      <c r="C1578">
        <v>-16.54177306941498</v>
      </c>
    </row>
    <row r="1579" spans="1:3" x14ac:dyDescent="0.25">
      <c r="A1579">
        <v>9.6325235014039805</v>
      </c>
      <c r="B1579">
        <v>-34.360498778482338</v>
      </c>
      <c r="C1579">
        <v>-16.551546517963608</v>
      </c>
    </row>
    <row r="1580" spans="1:3" x14ac:dyDescent="0.25">
      <c r="A1580">
        <v>9.6386277621780003</v>
      </c>
      <c r="B1580">
        <v>-34.360927692886932</v>
      </c>
      <c r="C1580">
        <v>-16.561068493932364</v>
      </c>
    </row>
    <row r="1581" spans="1:3" x14ac:dyDescent="0.25">
      <c r="A1581">
        <v>9.6447320229520219</v>
      </c>
      <c r="B1581">
        <v>-34.36133440213893</v>
      </c>
      <c r="C1581">
        <v>-16.570731148274884</v>
      </c>
    </row>
    <row r="1582" spans="1:3" x14ac:dyDescent="0.25">
      <c r="A1582">
        <v>9.6508362837260417</v>
      </c>
      <c r="B1582">
        <v>-34.361739822966854</v>
      </c>
      <c r="C1582">
        <v>-16.58022082656829</v>
      </c>
    </row>
    <row r="1583" spans="1:3" x14ac:dyDescent="0.25">
      <c r="A1583">
        <v>9.6569405445000616</v>
      </c>
      <c r="B1583">
        <v>-34.362135761790682</v>
      </c>
      <c r="C1583">
        <v>-16.589760761863818</v>
      </c>
    </row>
    <row r="1584" spans="1:3" x14ac:dyDescent="0.25">
      <c r="A1584">
        <v>9.6630448052740814</v>
      </c>
      <c r="B1584">
        <v>-34.36257396592687</v>
      </c>
      <c r="C1584">
        <v>-16.599452534165135</v>
      </c>
    </row>
    <row r="1585" spans="1:3" x14ac:dyDescent="0.25">
      <c r="A1585">
        <v>9.669149066048103</v>
      </c>
      <c r="B1585">
        <v>-34.362999563938999</v>
      </c>
      <c r="C1585">
        <v>-16.609039368702597</v>
      </c>
    </row>
    <row r="1586" spans="1:3" x14ac:dyDescent="0.25">
      <c r="A1586">
        <v>9.6752533268221228</v>
      </c>
      <c r="B1586">
        <v>-34.363431999936445</v>
      </c>
      <c r="C1586">
        <v>-16.618511656765595</v>
      </c>
    </row>
    <row r="1587" spans="1:3" x14ac:dyDescent="0.25">
      <c r="A1587">
        <v>9.6813575875961426</v>
      </c>
      <c r="B1587">
        <v>-34.3638375443496</v>
      </c>
      <c r="C1587">
        <v>-16.627908339491022</v>
      </c>
    </row>
    <row r="1588" spans="1:3" x14ac:dyDescent="0.25">
      <c r="A1588">
        <v>9.6874618483701624</v>
      </c>
      <c r="B1588">
        <v>-34.364256994921966</v>
      </c>
      <c r="C1588">
        <v>-16.637341739195186</v>
      </c>
    </row>
    <row r="1589" spans="1:3" x14ac:dyDescent="0.25">
      <c r="A1589">
        <v>9.693566109144184</v>
      </c>
      <c r="B1589">
        <v>-34.364656540550399</v>
      </c>
      <c r="C1589">
        <v>-16.646747587139462</v>
      </c>
    </row>
    <row r="1590" spans="1:3" x14ac:dyDescent="0.25">
      <c r="A1590">
        <v>9.6996703699182039</v>
      </c>
      <c r="B1590">
        <v>-34.365069346539521</v>
      </c>
      <c r="C1590">
        <v>-16.656431540977316</v>
      </c>
    </row>
    <row r="1591" spans="1:3" x14ac:dyDescent="0.25">
      <c r="A1591">
        <v>9.7057746306922237</v>
      </c>
      <c r="B1591">
        <v>-34.365512353568946</v>
      </c>
      <c r="C1591">
        <v>-16.665973756394425</v>
      </c>
    </row>
    <row r="1592" spans="1:3" x14ac:dyDescent="0.25">
      <c r="A1592">
        <v>9.7118788914662435</v>
      </c>
      <c r="B1592">
        <v>-34.36593805795313</v>
      </c>
      <c r="C1592">
        <v>-16.675648842387019</v>
      </c>
    </row>
    <row r="1593" spans="1:3" x14ac:dyDescent="0.25">
      <c r="A1593">
        <v>9.7179831522402651</v>
      </c>
      <c r="B1593">
        <v>-34.366346391383829</v>
      </c>
      <c r="C1593">
        <v>-16.685338069960945</v>
      </c>
    </row>
    <row r="1594" spans="1:3" x14ac:dyDescent="0.25">
      <c r="A1594">
        <v>9.7240874130142849</v>
      </c>
      <c r="B1594">
        <v>-34.366751805575149</v>
      </c>
      <c r="C1594">
        <v>-16.69481464299071</v>
      </c>
    </row>
    <row r="1595" spans="1:3" x14ac:dyDescent="0.25">
      <c r="A1595">
        <v>9.7301916737883047</v>
      </c>
      <c r="B1595">
        <v>-34.367136380097534</v>
      </c>
      <c r="C1595">
        <v>-16.704373725624901</v>
      </c>
    </row>
    <row r="1596" spans="1:3" x14ac:dyDescent="0.25">
      <c r="A1596">
        <v>9.7362959345623246</v>
      </c>
      <c r="B1596">
        <v>-34.36755921041965</v>
      </c>
      <c r="C1596">
        <v>-16.713763879709159</v>
      </c>
    </row>
    <row r="1597" spans="1:3" x14ac:dyDescent="0.25">
      <c r="A1597">
        <v>9.7424001953363462</v>
      </c>
      <c r="B1597">
        <v>-34.36799138591158</v>
      </c>
      <c r="C1597">
        <v>-16.723252487225913</v>
      </c>
    </row>
    <row r="1598" spans="1:3" x14ac:dyDescent="0.25">
      <c r="A1598">
        <v>9.748504456110366</v>
      </c>
      <c r="B1598">
        <v>-34.368385061011885</v>
      </c>
      <c r="C1598">
        <v>-16.73291981061212</v>
      </c>
    </row>
    <row r="1599" spans="1:3" x14ac:dyDescent="0.25">
      <c r="A1599">
        <v>9.7546087168843858</v>
      </c>
      <c r="B1599">
        <v>-34.368785517020299</v>
      </c>
      <c r="C1599">
        <v>-16.742271056505437</v>
      </c>
    </row>
    <row r="1600" spans="1:3" x14ac:dyDescent="0.25">
      <c r="A1600">
        <v>9.7607129776584056</v>
      </c>
      <c r="B1600">
        <v>-34.369197856017124</v>
      </c>
      <c r="C1600">
        <v>-16.751944051361505</v>
      </c>
    </row>
    <row r="1601" spans="1:3" x14ac:dyDescent="0.25">
      <c r="A1601">
        <v>9.7668172384324272</v>
      </c>
      <c r="B1601">
        <v>-34.369636404833585</v>
      </c>
      <c r="C1601">
        <v>-16.761585327056395</v>
      </c>
    </row>
    <row r="1602" spans="1:3" x14ac:dyDescent="0.25">
      <c r="A1602">
        <v>9.772921499206447</v>
      </c>
      <c r="B1602">
        <v>-34.370059529905717</v>
      </c>
      <c r="C1602">
        <v>-16.771052266753859</v>
      </c>
    </row>
    <row r="1603" spans="1:3" x14ac:dyDescent="0.25">
      <c r="A1603">
        <v>9.7790257599804669</v>
      </c>
      <c r="B1603">
        <v>-34.370502256496486</v>
      </c>
      <c r="C1603">
        <v>-16.780504179572944</v>
      </c>
    </row>
    <row r="1604" spans="1:3" x14ac:dyDescent="0.25">
      <c r="A1604">
        <v>9.7851300207544867</v>
      </c>
      <c r="B1604">
        <v>-34.370915860616755</v>
      </c>
      <c r="C1604">
        <v>-16.790189011038745</v>
      </c>
    </row>
    <row r="1605" spans="1:3" x14ac:dyDescent="0.25">
      <c r="A1605">
        <v>9.7912342815285083</v>
      </c>
      <c r="B1605">
        <v>-34.371352349992812</v>
      </c>
      <c r="C1605">
        <v>-16.799683172233749</v>
      </c>
    </row>
    <row r="1606" spans="1:3" x14ac:dyDescent="0.25">
      <c r="A1606">
        <v>9.7973385423025281</v>
      </c>
      <c r="B1606">
        <v>-34.371777298350672</v>
      </c>
      <c r="C1606">
        <v>-16.809297519250002</v>
      </c>
    </row>
    <row r="1607" spans="1:3" x14ac:dyDescent="0.25">
      <c r="A1607">
        <v>9.8034428030765479</v>
      </c>
      <c r="B1607">
        <v>-34.372187485640779</v>
      </c>
      <c r="C1607">
        <v>-16.818724496885022</v>
      </c>
    </row>
    <row r="1608" spans="1:3" x14ac:dyDescent="0.25">
      <c r="A1608">
        <v>9.8095470638505677</v>
      </c>
      <c r="B1608">
        <v>-34.372607470304253</v>
      </c>
      <c r="C1608">
        <v>-16.828495730815124</v>
      </c>
    </row>
    <row r="1609" spans="1:3" x14ac:dyDescent="0.25">
      <c r="A1609">
        <v>9.8156513246245893</v>
      </c>
      <c r="B1609">
        <v>-34.373057526752177</v>
      </c>
      <c r="C1609">
        <v>-16.838022004750684</v>
      </c>
    </row>
    <row r="1610" spans="1:3" x14ac:dyDescent="0.25">
      <c r="A1610">
        <v>9.8217555853986092</v>
      </c>
      <c r="B1610">
        <v>-34.373465433178836</v>
      </c>
      <c r="C1610">
        <v>-16.847707051293284</v>
      </c>
    </row>
    <row r="1611" spans="1:3" x14ac:dyDescent="0.25">
      <c r="A1611">
        <v>9.827859846172629</v>
      </c>
      <c r="B1611">
        <v>-34.37385059208232</v>
      </c>
      <c r="C1611">
        <v>-16.857106833002582</v>
      </c>
    </row>
    <row r="1612" spans="1:3" x14ac:dyDescent="0.25">
      <c r="A1612">
        <v>9.8339641069466488</v>
      </c>
      <c r="B1612">
        <v>-34.374245639354911</v>
      </c>
      <c r="C1612">
        <v>-16.866742844122754</v>
      </c>
    </row>
    <row r="1613" spans="1:3" x14ac:dyDescent="0.25">
      <c r="A1613">
        <v>9.8400683677206704</v>
      </c>
      <c r="B1613">
        <v>-34.374681989085147</v>
      </c>
      <c r="C1613">
        <v>-16.876317783103254</v>
      </c>
    </row>
    <row r="1614" spans="1:3" x14ac:dyDescent="0.25">
      <c r="A1614">
        <v>9.8461726284946902</v>
      </c>
      <c r="B1614">
        <v>-34.375132516683038</v>
      </c>
      <c r="C1614">
        <v>-16.885636216697876</v>
      </c>
    </row>
    <row r="1615" spans="1:3" x14ac:dyDescent="0.25">
      <c r="A1615">
        <v>9.85227688926871</v>
      </c>
      <c r="B1615">
        <v>-34.375537006992751</v>
      </c>
      <c r="C1615">
        <v>-16.895133018649439</v>
      </c>
    </row>
    <row r="1616" spans="1:3" x14ac:dyDescent="0.25">
      <c r="A1616">
        <v>9.8583811500427299</v>
      </c>
      <c r="B1616">
        <v>-34.375955025044391</v>
      </c>
      <c r="C1616">
        <v>-16.904649647545686</v>
      </c>
    </row>
    <row r="1617" spans="1:3" x14ac:dyDescent="0.25">
      <c r="A1617">
        <v>9.8644854108167515</v>
      </c>
      <c r="B1617">
        <v>-34.376369452998681</v>
      </c>
      <c r="C1617">
        <v>-16.914278958052172</v>
      </c>
    </row>
    <row r="1618" spans="1:3" x14ac:dyDescent="0.25">
      <c r="A1618">
        <v>9.8705896715907713</v>
      </c>
      <c r="B1618">
        <v>-34.3767664902009</v>
      </c>
      <c r="C1618">
        <v>-16.923959936091862</v>
      </c>
    </row>
    <row r="1619" spans="1:3" x14ac:dyDescent="0.25">
      <c r="A1619">
        <v>9.8766939323647911</v>
      </c>
      <c r="B1619">
        <v>-34.377154214164563</v>
      </c>
      <c r="C1619">
        <v>-16.933389494036238</v>
      </c>
    </row>
    <row r="1620" spans="1:3" x14ac:dyDescent="0.25">
      <c r="A1620">
        <v>9.8827981931388109</v>
      </c>
      <c r="B1620">
        <v>-34.377563828631814</v>
      </c>
      <c r="C1620">
        <v>-16.942768549938005</v>
      </c>
    </row>
    <row r="1621" spans="1:3" x14ac:dyDescent="0.25">
      <c r="A1621">
        <v>9.8889024539128325</v>
      </c>
      <c r="B1621">
        <v>-34.377986648432781</v>
      </c>
      <c r="C1621">
        <v>-16.952157416993341</v>
      </c>
    </row>
    <row r="1622" spans="1:3" x14ac:dyDescent="0.25">
      <c r="A1622">
        <v>9.8950067146868523</v>
      </c>
      <c r="B1622">
        <v>-34.378389429243576</v>
      </c>
      <c r="C1622">
        <v>-16.961755544541358</v>
      </c>
    </row>
    <row r="1623" spans="1:3" x14ac:dyDescent="0.25">
      <c r="A1623">
        <v>9.9011109754608722</v>
      </c>
      <c r="B1623">
        <v>-34.37882082732699</v>
      </c>
      <c r="C1623">
        <v>-16.97130946051433</v>
      </c>
    </row>
    <row r="1624" spans="1:3" x14ac:dyDescent="0.25">
      <c r="A1624">
        <v>9.907215236234892</v>
      </c>
      <c r="B1624">
        <v>-34.37923879358646</v>
      </c>
      <c r="C1624">
        <v>-16.980833249930932</v>
      </c>
    </row>
    <row r="1625" spans="1:3" x14ac:dyDescent="0.25">
      <c r="A1625">
        <v>9.9133194970089136</v>
      </c>
      <c r="B1625">
        <v>-34.379632065532128</v>
      </c>
      <c r="C1625">
        <v>-16.990258793296963</v>
      </c>
    </row>
    <row r="1626" spans="1:3" x14ac:dyDescent="0.25">
      <c r="A1626">
        <v>9.9194237577829334</v>
      </c>
      <c r="B1626">
        <v>-34.380057904828604</v>
      </c>
      <c r="C1626">
        <v>-16.999818120831467</v>
      </c>
    </row>
    <row r="1627" spans="1:3" x14ac:dyDescent="0.25">
      <c r="A1627">
        <v>9.9255280185569532</v>
      </c>
      <c r="B1627">
        <v>-34.380460509971122</v>
      </c>
      <c r="C1627">
        <v>-17.009236493365179</v>
      </c>
    </row>
    <row r="1628" spans="1:3" x14ac:dyDescent="0.25">
      <c r="A1628">
        <v>9.931632279330973</v>
      </c>
      <c r="B1628">
        <v>-34.380869850716124</v>
      </c>
      <c r="C1628">
        <v>-17.018763050995471</v>
      </c>
    </row>
    <row r="1629" spans="1:3" x14ac:dyDescent="0.25">
      <c r="A1629">
        <v>9.9377365401049946</v>
      </c>
      <c r="B1629">
        <v>-34.381304351587417</v>
      </c>
      <c r="C1629">
        <v>-17.028221859016533</v>
      </c>
    </row>
    <row r="1630" spans="1:3" x14ac:dyDescent="0.25">
      <c r="A1630">
        <v>9.9438408008790145</v>
      </c>
      <c r="B1630">
        <v>-34.381704628721508</v>
      </c>
      <c r="C1630">
        <v>-17.03783217311209</v>
      </c>
    </row>
    <row r="1631" spans="1:3" x14ac:dyDescent="0.25">
      <c r="A1631">
        <v>9.9499450616530343</v>
      </c>
      <c r="B1631">
        <v>-34.382124577748996</v>
      </c>
      <c r="C1631">
        <v>-17.04759458043673</v>
      </c>
    </row>
    <row r="1632" spans="1:3" x14ac:dyDescent="0.25">
      <c r="A1632">
        <v>9.9560493224270541</v>
      </c>
      <c r="B1632">
        <v>-34.382543789569404</v>
      </c>
      <c r="C1632">
        <v>-17.057097401852456</v>
      </c>
    </row>
    <row r="1633" spans="1:3" x14ac:dyDescent="0.25">
      <c r="A1633">
        <v>9.9621535832010757</v>
      </c>
      <c r="B1633">
        <v>-34.382958647216412</v>
      </c>
      <c r="C1633">
        <v>-17.066734863709865</v>
      </c>
    </row>
    <row r="1634" spans="1:3" x14ac:dyDescent="0.25">
      <c r="A1634">
        <v>9.9682578439750955</v>
      </c>
      <c r="B1634">
        <v>-34.383372880204604</v>
      </c>
      <c r="C1634">
        <v>-17.076303694638899</v>
      </c>
    </row>
    <row r="1635" spans="1:3" x14ac:dyDescent="0.25">
      <c r="A1635">
        <v>9.9743621047491153</v>
      </c>
      <c r="B1635">
        <v>-34.383769422745104</v>
      </c>
      <c r="C1635">
        <v>-17.086012793478702</v>
      </c>
    </row>
    <row r="1636" spans="1:3" x14ac:dyDescent="0.25">
      <c r="A1636">
        <v>9.9804663655231352</v>
      </c>
      <c r="B1636">
        <v>-34.384198233220012</v>
      </c>
      <c r="C1636">
        <v>-17.095483786162426</v>
      </c>
    </row>
    <row r="1637" spans="1:3" x14ac:dyDescent="0.25">
      <c r="A1637">
        <v>9.9865706262971567</v>
      </c>
      <c r="B1637">
        <v>-34.38460376645294</v>
      </c>
      <c r="C1637">
        <v>-17.104892893275402</v>
      </c>
    </row>
    <row r="1638" spans="1:3" x14ac:dyDescent="0.25">
      <c r="A1638">
        <v>9.9926748870711766</v>
      </c>
      <c r="B1638">
        <v>-34.385008617072117</v>
      </c>
      <c r="C1638">
        <v>-17.114367785336817</v>
      </c>
    </row>
    <row r="1639" spans="1:3" x14ac:dyDescent="0.25">
      <c r="A1639">
        <v>9.9987791478451964</v>
      </c>
      <c r="B1639">
        <v>-34.385416853910627</v>
      </c>
      <c r="C1639">
        <v>-17.124055016248882</v>
      </c>
    </row>
    <row r="1640" spans="1:3" x14ac:dyDescent="0.25">
      <c r="A1640">
        <v>10.004883408619216</v>
      </c>
      <c r="B1640">
        <v>-34.385869075919842</v>
      </c>
      <c r="C1640">
        <v>-17.133522773058555</v>
      </c>
    </row>
    <row r="1641" spans="1:3" x14ac:dyDescent="0.25">
      <c r="A1641">
        <v>10.010987669393238</v>
      </c>
      <c r="B1641">
        <v>-34.386278517566183</v>
      </c>
      <c r="C1641">
        <v>-17.143140681905354</v>
      </c>
    </row>
    <row r="1642" spans="1:3" x14ac:dyDescent="0.25">
      <c r="A1642">
        <v>10.017091930167258</v>
      </c>
      <c r="B1642">
        <v>-34.38669654380525</v>
      </c>
      <c r="C1642">
        <v>-17.152602098545099</v>
      </c>
    </row>
    <row r="1643" spans="1:3" x14ac:dyDescent="0.25">
      <c r="A1643">
        <v>10.023196190941277</v>
      </c>
      <c r="B1643">
        <v>-34.387124398429513</v>
      </c>
      <c r="C1643">
        <v>-17.161960088189506</v>
      </c>
    </row>
    <row r="1644" spans="1:3" x14ac:dyDescent="0.25">
      <c r="A1644">
        <v>10.029300451715297</v>
      </c>
      <c r="B1644">
        <v>-34.38755714146069</v>
      </c>
      <c r="C1644">
        <v>-17.17149622390119</v>
      </c>
    </row>
    <row r="1645" spans="1:3" x14ac:dyDescent="0.25">
      <c r="A1645">
        <v>10.035404712489319</v>
      </c>
      <c r="B1645">
        <v>-34.387983950422964</v>
      </c>
      <c r="C1645">
        <v>-17.18105201731197</v>
      </c>
    </row>
    <row r="1646" spans="1:3" x14ac:dyDescent="0.25">
      <c r="A1646">
        <v>10.041508973263339</v>
      </c>
      <c r="B1646">
        <v>-34.388416174705405</v>
      </c>
      <c r="C1646">
        <v>-17.190528466163506</v>
      </c>
    </row>
    <row r="1647" spans="1:3" x14ac:dyDescent="0.25">
      <c r="A1647">
        <v>10.047613234037359</v>
      </c>
      <c r="B1647">
        <v>-34.388805392623951</v>
      </c>
      <c r="C1647">
        <v>-17.200128456161636</v>
      </c>
    </row>
    <row r="1648" spans="1:3" x14ac:dyDescent="0.25">
      <c r="A1648">
        <v>10.053717494811378</v>
      </c>
      <c r="B1648">
        <v>-34.389220474734003</v>
      </c>
      <c r="C1648">
        <v>-17.20974643465614</v>
      </c>
    </row>
    <row r="1649" spans="1:3" x14ac:dyDescent="0.25">
      <c r="A1649">
        <v>10.0598217555854</v>
      </c>
      <c r="B1649">
        <v>-34.389638994554829</v>
      </c>
      <c r="C1649">
        <v>-17.219201118800118</v>
      </c>
    </row>
    <row r="1650" spans="1:3" x14ac:dyDescent="0.25">
      <c r="A1650">
        <v>10.06592601635942</v>
      </c>
      <c r="B1650">
        <v>-34.390038862285095</v>
      </c>
      <c r="C1650">
        <v>-17.228759740739719</v>
      </c>
    </row>
    <row r="1651" spans="1:3" x14ac:dyDescent="0.25">
      <c r="A1651">
        <v>10.07203027713344</v>
      </c>
      <c r="B1651">
        <v>-34.390467048848123</v>
      </c>
      <c r="C1651">
        <v>-17.238140104719449</v>
      </c>
    </row>
    <row r="1652" spans="1:3" x14ac:dyDescent="0.25">
      <c r="A1652">
        <v>10.078134537907459</v>
      </c>
      <c r="B1652">
        <v>-34.390888317316396</v>
      </c>
      <c r="C1652">
        <v>-17.247585475906355</v>
      </c>
    </row>
    <row r="1653" spans="1:3" x14ac:dyDescent="0.25">
      <c r="A1653">
        <v>10.084238798681481</v>
      </c>
      <c r="B1653">
        <v>-34.391313387743736</v>
      </c>
      <c r="C1653">
        <v>-17.257235643269745</v>
      </c>
    </row>
    <row r="1654" spans="1:3" x14ac:dyDescent="0.25">
      <c r="A1654">
        <v>10.090343059455501</v>
      </c>
      <c r="B1654">
        <v>-34.391718230133691</v>
      </c>
      <c r="C1654">
        <v>-17.266681781108343</v>
      </c>
    </row>
    <row r="1655" spans="1:3" x14ac:dyDescent="0.25">
      <c r="A1655">
        <v>10.096447320229521</v>
      </c>
      <c r="B1655">
        <v>-34.39212476693988</v>
      </c>
      <c r="C1655">
        <v>-17.275989402658553</v>
      </c>
    </row>
    <row r="1656" spans="1:3" x14ac:dyDescent="0.25">
      <c r="A1656">
        <v>10.10255158100354</v>
      </c>
      <c r="B1656">
        <v>-34.392524022651855</v>
      </c>
      <c r="C1656">
        <v>-17.285502514752558</v>
      </c>
    </row>
    <row r="1657" spans="1:3" x14ac:dyDescent="0.25">
      <c r="A1657">
        <v>10.108655841777562</v>
      </c>
      <c r="B1657">
        <v>-34.392930126433953</v>
      </c>
      <c r="C1657">
        <v>-17.294931255323029</v>
      </c>
    </row>
    <row r="1658" spans="1:3" x14ac:dyDescent="0.25">
      <c r="A1658">
        <v>10.114760102551582</v>
      </c>
      <c r="B1658">
        <v>-34.393327511140072</v>
      </c>
      <c r="C1658">
        <v>-17.304490758590777</v>
      </c>
    </row>
    <row r="1659" spans="1:3" x14ac:dyDescent="0.25">
      <c r="A1659">
        <v>10.120864363325602</v>
      </c>
      <c r="B1659">
        <v>-34.393742376497372</v>
      </c>
      <c r="C1659">
        <v>-17.313857142494193</v>
      </c>
    </row>
    <row r="1660" spans="1:3" x14ac:dyDescent="0.25">
      <c r="A1660">
        <v>10.126968624099622</v>
      </c>
      <c r="B1660">
        <v>-34.39415877744301</v>
      </c>
      <c r="C1660">
        <v>-17.323242599059526</v>
      </c>
    </row>
    <row r="1661" spans="1:3" x14ac:dyDescent="0.25">
      <c r="A1661">
        <v>10.133072884873643</v>
      </c>
      <c r="B1661">
        <v>-34.39459775276022</v>
      </c>
      <c r="C1661">
        <v>-17.332677259091227</v>
      </c>
    </row>
    <row r="1662" spans="1:3" x14ac:dyDescent="0.25">
      <c r="A1662">
        <v>10.139177145647663</v>
      </c>
      <c r="B1662">
        <v>-34.394988824635035</v>
      </c>
      <c r="C1662">
        <v>-17.342102035450683</v>
      </c>
    </row>
    <row r="1663" spans="1:3" x14ac:dyDescent="0.25">
      <c r="A1663">
        <v>10.145281406421683</v>
      </c>
      <c r="B1663">
        <v>-34.395414902549824</v>
      </c>
      <c r="C1663">
        <v>-17.351580092699066</v>
      </c>
    </row>
    <row r="1664" spans="1:3" x14ac:dyDescent="0.25">
      <c r="A1664">
        <v>10.151385667195703</v>
      </c>
      <c r="B1664">
        <v>-34.395833591005427</v>
      </c>
      <c r="C1664">
        <v>-17.361090843060783</v>
      </c>
    </row>
    <row r="1665" spans="1:3" x14ac:dyDescent="0.25">
      <c r="A1665">
        <v>10.157489927969724</v>
      </c>
      <c r="B1665">
        <v>-34.39623891030665</v>
      </c>
      <c r="C1665">
        <v>-17.370674729760157</v>
      </c>
    </row>
    <row r="1666" spans="1:3" x14ac:dyDescent="0.25">
      <c r="A1666">
        <v>10.163594188743744</v>
      </c>
      <c r="B1666">
        <v>-34.396671788567602</v>
      </c>
      <c r="C1666">
        <v>-17.379875721267226</v>
      </c>
    </row>
    <row r="1667" spans="1:3" x14ac:dyDescent="0.25">
      <c r="A1667">
        <v>10.169698449517764</v>
      </c>
      <c r="B1667">
        <v>-34.397095538131524</v>
      </c>
      <c r="C1667">
        <v>-17.38944138321164</v>
      </c>
    </row>
    <row r="1668" spans="1:3" x14ac:dyDescent="0.25">
      <c r="A1668">
        <v>10.175802710291784</v>
      </c>
      <c r="B1668">
        <v>-34.397504122299559</v>
      </c>
      <c r="C1668">
        <v>-17.39877082569453</v>
      </c>
    </row>
    <row r="1669" spans="1:3" x14ac:dyDescent="0.25">
      <c r="A1669">
        <v>10.181906971065805</v>
      </c>
      <c r="B1669">
        <v>-34.397924002358977</v>
      </c>
      <c r="C1669">
        <v>-17.408152854789542</v>
      </c>
    </row>
    <row r="1670" spans="1:3" x14ac:dyDescent="0.25">
      <c r="A1670">
        <v>10.188011231839825</v>
      </c>
      <c r="B1670">
        <v>-34.398314754680868</v>
      </c>
      <c r="C1670">
        <v>-17.417643716004246</v>
      </c>
    </row>
    <row r="1671" spans="1:3" x14ac:dyDescent="0.25">
      <c r="A1671">
        <v>10.194115492613845</v>
      </c>
      <c r="B1671">
        <v>-34.398723062408294</v>
      </c>
      <c r="C1671">
        <v>-17.427106799288651</v>
      </c>
    </row>
    <row r="1672" spans="1:3" x14ac:dyDescent="0.25">
      <c r="A1672">
        <v>10.200219753387865</v>
      </c>
      <c r="B1672">
        <v>-34.399126859003445</v>
      </c>
      <c r="C1672">
        <v>-17.436582977826301</v>
      </c>
    </row>
    <row r="1673" spans="1:3" x14ac:dyDescent="0.25">
      <c r="A1673">
        <v>10.206324014161886</v>
      </c>
      <c r="B1673">
        <v>-34.399542438605422</v>
      </c>
      <c r="C1673">
        <v>-17.446004109862663</v>
      </c>
    </row>
    <row r="1674" spans="1:3" x14ac:dyDescent="0.25">
      <c r="A1674">
        <v>10.212428274935906</v>
      </c>
      <c r="B1674">
        <v>-34.399952459856166</v>
      </c>
      <c r="C1674">
        <v>-17.455512420250248</v>
      </c>
    </row>
    <row r="1675" spans="1:3" x14ac:dyDescent="0.25">
      <c r="A1675">
        <v>10.218532535709926</v>
      </c>
      <c r="B1675">
        <v>-34.400385037987427</v>
      </c>
      <c r="C1675">
        <v>-17.465066939169613</v>
      </c>
    </row>
    <row r="1676" spans="1:3" x14ac:dyDescent="0.25">
      <c r="A1676">
        <v>10.224636796483946</v>
      </c>
      <c r="B1676">
        <v>-34.400806745252829</v>
      </c>
      <c r="C1676">
        <v>-17.474516111412459</v>
      </c>
    </row>
    <row r="1677" spans="1:3" x14ac:dyDescent="0.25">
      <c r="A1677">
        <v>10.230741057257967</v>
      </c>
      <c r="B1677">
        <v>-34.401221266524686</v>
      </c>
      <c r="C1677">
        <v>-17.483997203484254</v>
      </c>
    </row>
    <row r="1678" spans="1:3" x14ac:dyDescent="0.25">
      <c r="A1678">
        <v>10.236845318031987</v>
      </c>
      <c r="B1678">
        <v>-34.401628756852887</v>
      </c>
      <c r="C1678">
        <v>-17.493229998741679</v>
      </c>
    </row>
    <row r="1679" spans="1:3" x14ac:dyDescent="0.25">
      <c r="A1679">
        <v>10.242949578806007</v>
      </c>
      <c r="B1679">
        <v>-34.4020361123508</v>
      </c>
      <c r="C1679">
        <v>-17.502721849214783</v>
      </c>
    </row>
    <row r="1680" spans="1:3" x14ac:dyDescent="0.25">
      <c r="A1680">
        <v>10.249053839580027</v>
      </c>
      <c r="B1680">
        <v>-34.402450359638728</v>
      </c>
      <c r="C1680">
        <v>-17.512289686240891</v>
      </c>
    </row>
    <row r="1681" spans="1:3" x14ac:dyDescent="0.25">
      <c r="A1681">
        <v>10.255158100354048</v>
      </c>
      <c r="B1681">
        <v>-34.402872267100257</v>
      </c>
      <c r="C1681">
        <v>-17.521830412243943</v>
      </c>
    </row>
    <row r="1682" spans="1:3" x14ac:dyDescent="0.25">
      <c r="A1682">
        <v>10.261262361128068</v>
      </c>
      <c r="B1682">
        <v>-34.403297672761006</v>
      </c>
      <c r="C1682">
        <v>-17.531323046043617</v>
      </c>
    </row>
    <row r="1683" spans="1:3" x14ac:dyDescent="0.25">
      <c r="A1683">
        <v>10.267366621902088</v>
      </c>
      <c r="B1683">
        <v>-34.403710539592616</v>
      </c>
      <c r="C1683">
        <v>-17.540844435098332</v>
      </c>
    </row>
    <row r="1684" spans="1:3" x14ac:dyDescent="0.25">
      <c r="A1684">
        <v>10.273470882676108</v>
      </c>
      <c r="B1684">
        <v>-34.404130733323996</v>
      </c>
      <c r="C1684">
        <v>-17.550468322620286</v>
      </c>
    </row>
    <row r="1685" spans="1:3" x14ac:dyDescent="0.25">
      <c r="A1685">
        <v>10.279575143450129</v>
      </c>
      <c r="B1685">
        <v>-34.404567765798156</v>
      </c>
      <c r="C1685">
        <v>-17.559925511033839</v>
      </c>
    </row>
    <row r="1686" spans="1:3" x14ac:dyDescent="0.25">
      <c r="A1686">
        <v>10.285679404224149</v>
      </c>
      <c r="B1686">
        <v>-34.404977143534943</v>
      </c>
      <c r="C1686">
        <v>-17.569525880818947</v>
      </c>
    </row>
    <row r="1687" spans="1:3" x14ac:dyDescent="0.25">
      <c r="A1687">
        <v>10.291783664998169</v>
      </c>
      <c r="B1687">
        <v>-34.405394132468047</v>
      </c>
      <c r="C1687">
        <v>-17.579029723958872</v>
      </c>
    </row>
    <row r="1688" spans="1:3" x14ac:dyDescent="0.25">
      <c r="A1688">
        <v>10.297887925772189</v>
      </c>
      <c r="B1688">
        <v>-34.405810949361125</v>
      </c>
      <c r="C1688">
        <v>-17.588430972875603</v>
      </c>
    </row>
    <row r="1689" spans="1:3" x14ac:dyDescent="0.25">
      <c r="A1689">
        <v>10.303992186546211</v>
      </c>
      <c r="B1689">
        <v>-34.406242780094338</v>
      </c>
      <c r="C1689">
        <v>-17.597646913753525</v>
      </c>
    </row>
    <row r="1690" spans="1:3" x14ac:dyDescent="0.25">
      <c r="A1690">
        <v>10.31009644732023</v>
      </c>
      <c r="B1690">
        <v>-34.406637846673085</v>
      </c>
      <c r="C1690">
        <v>-17.607199435577481</v>
      </c>
    </row>
    <row r="1691" spans="1:3" x14ac:dyDescent="0.25">
      <c r="A1691">
        <v>10.31620070809425</v>
      </c>
      <c r="B1691">
        <v>-34.407060831622971</v>
      </c>
      <c r="C1691">
        <v>-17.616821761732702</v>
      </c>
    </row>
    <row r="1692" spans="1:3" x14ac:dyDescent="0.25">
      <c r="A1692">
        <v>10.32230496886827</v>
      </c>
      <c r="B1692">
        <v>-34.407482703387942</v>
      </c>
      <c r="C1692">
        <v>-17.626111267245498</v>
      </c>
    </row>
    <row r="1693" spans="1:3" x14ac:dyDescent="0.25">
      <c r="A1693">
        <v>10.328409229642292</v>
      </c>
      <c r="B1693">
        <v>-34.407900317669906</v>
      </c>
      <c r="C1693">
        <v>-17.635502786540549</v>
      </c>
    </row>
    <row r="1694" spans="1:3" x14ac:dyDescent="0.25">
      <c r="A1694">
        <v>10.334513490416311</v>
      </c>
      <c r="B1694">
        <v>-34.408313435159229</v>
      </c>
      <c r="C1694">
        <v>-17.644859921749745</v>
      </c>
    </row>
    <row r="1695" spans="1:3" x14ac:dyDescent="0.25">
      <c r="A1695">
        <v>10.340617751190331</v>
      </c>
      <c r="B1695">
        <v>-34.408728200276272</v>
      </c>
      <c r="C1695">
        <v>-17.654238270211852</v>
      </c>
    </row>
    <row r="1696" spans="1:3" x14ac:dyDescent="0.25">
      <c r="A1696">
        <v>10.346722011964351</v>
      </c>
      <c r="B1696">
        <v>-34.409119429217654</v>
      </c>
      <c r="C1696">
        <v>-17.663619037595268</v>
      </c>
    </row>
    <row r="1697" spans="1:3" x14ac:dyDescent="0.25">
      <c r="A1697">
        <v>10.352826272738373</v>
      </c>
      <c r="B1697">
        <v>-34.409525449280309</v>
      </c>
      <c r="C1697">
        <v>-17.672874172985996</v>
      </c>
    </row>
    <row r="1698" spans="1:3" x14ac:dyDescent="0.25">
      <c r="A1698">
        <v>10.358930533512392</v>
      </c>
      <c r="B1698">
        <v>-34.409935749302043</v>
      </c>
      <c r="C1698">
        <v>-17.682439639543471</v>
      </c>
    </row>
    <row r="1699" spans="1:3" x14ac:dyDescent="0.25">
      <c r="A1699">
        <v>10.365034794286412</v>
      </c>
      <c r="B1699">
        <v>-34.410360112917466</v>
      </c>
      <c r="C1699">
        <v>-17.691985418543247</v>
      </c>
    </row>
    <row r="1700" spans="1:3" x14ac:dyDescent="0.25">
      <c r="A1700">
        <v>10.371139055060432</v>
      </c>
      <c r="B1700">
        <v>-34.410775109187348</v>
      </c>
      <c r="C1700">
        <v>-17.701567486786079</v>
      </c>
    </row>
    <row r="1701" spans="1:3" x14ac:dyDescent="0.25">
      <c r="A1701">
        <v>10.377243315834454</v>
      </c>
      <c r="B1701">
        <v>-34.411216337272336</v>
      </c>
      <c r="C1701">
        <v>-17.71099829586294</v>
      </c>
    </row>
    <row r="1702" spans="1:3" x14ac:dyDescent="0.25">
      <c r="A1702">
        <v>10.383347576608474</v>
      </c>
      <c r="B1702">
        <v>-34.411639648740582</v>
      </c>
      <c r="C1702">
        <v>-17.720396195109789</v>
      </c>
    </row>
    <row r="1703" spans="1:3" x14ac:dyDescent="0.25">
      <c r="A1703">
        <v>10.389451837382493</v>
      </c>
      <c r="B1703">
        <v>-34.412087145220447</v>
      </c>
      <c r="C1703">
        <v>-17.729832427494447</v>
      </c>
    </row>
    <row r="1704" spans="1:3" x14ac:dyDescent="0.25">
      <c r="A1704">
        <v>10.395556098156513</v>
      </c>
      <c r="B1704">
        <v>-34.412484266810743</v>
      </c>
      <c r="C1704">
        <v>-17.739408408224502</v>
      </c>
    </row>
    <row r="1705" spans="1:3" x14ac:dyDescent="0.25">
      <c r="A1705">
        <v>10.401660358930535</v>
      </c>
      <c r="B1705">
        <v>-34.412906259823934</v>
      </c>
      <c r="C1705">
        <v>-17.748733270209673</v>
      </c>
    </row>
    <row r="1706" spans="1:3" x14ac:dyDescent="0.25">
      <c r="A1706">
        <v>10.407764619704555</v>
      </c>
      <c r="B1706">
        <v>-34.413286883894962</v>
      </c>
      <c r="C1706">
        <v>-17.7581641827386</v>
      </c>
    </row>
    <row r="1707" spans="1:3" x14ac:dyDescent="0.25">
      <c r="A1707">
        <v>10.413868880478574</v>
      </c>
      <c r="B1707">
        <v>-34.413730841036852</v>
      </c>
      <c r="C1707">
        <v>-17.767540329602252</v>
      </c>
    </row>
    <row r="1708" spans="1:3" x14ac:dyDescent="0.25">
      <c r="A1708">
        <v>10.419973141252594</v>
      </c>
      <c r="B1708">
        <v>-34.414150522180435</v>
      </c>
      <c r="C1708">
        <v>-17.777076741847321</v>
      </c>
    </row>
    <row r="1709" spans="1:3" x14ac:dyDescent="0.25">
      <c r="A1709">
        <v>10.426077402026616</v>
      </c>
      <c r="B1709">
        <v>-34.414579413219393</v>
      </c>
      <c r="C1709">
        <v>-17.786421505616882</v>
      </c>
    </row>
    <row r="1710" spans="1:3" x14ac:dyDescent="0.25">
      <c r="A1710">
        <v>10.432181662800636</v>
      </c>
      <c r="B1710">
        <v>-34.415013070293469</v>
      </c>
      <c r="C1710">
        <v>-17.795814641612086</v>
      </c>
    </row>
    <row r="1711" spans="1:3" x14ac:dyDescent="0.25">
      <c r="A1711">
        <v>10.438285923574655</v>
      </c>
      <c r="B1711">
        <v>-34.415404264835445</v>
      </c>
      <c r="C1711">
        <v>-17.805113197376926</v>
      </c>
    </row>
    <row r="1712" spans="1:3" x14ac:dyDescent="0.25">
      <c r="A1712">
        <v>10.444390184348675</v>
      </c>
      <c r="B1712">
        <v>-34.415787111843706</v>
      </c>
      <c r="C1712">
        <v>-17.814503528131045</v>
      </c>
    </row>
    <row r="1713" spans="1:3" x14ac:dyDescent="0.25">
      <c r="A1713">
        <v>10.450494445122697</v>
      </c>
      <c r="B1713">
        <v>-34.416203750376944</v>
      </c>
      <c r="C1713">
        <v>-17.823884695506869</v>
      </c>
    </row>
    <row r="1714" spans="1:3" x14ac:dyDescent="0.25">
      <c r="A1714">
        <v>10.456598705896717</v>
      </c>
      <c r="B1714">
        <v>-34.4166169928587</v>
      </c>
      <c r="C1714">
        <v>-17.833381617817629</v>
      </c>
    </row>
    <row r="1715" spans="1:3" x14ac:dyDescent="0.25">
      <c r="A1715">
        <v>10.462702966670737</v>
      </c>
      <c r="B1715">
        <v>-34.417008936491669</v>
      </c>
      <c r="C1715">
        <v>-17.842698137573212</v>
      </c>
    </row>
    <row r="1716" spans="1:3" x14ac:dyDescent="0.25">
      <c r="A1716">
        <v>10.468807227444756</v>
      </c>
      <c r="B1716">
        <v>-34.417448894244487</v>
      </c>
      <c r="C1716">
        <v>-17.851993928712417</v>
      </c>
    </row>
    <row r="1717" spans="1:3" x14ac:dyDescent="0.25">
      <c r="A1717">
        <v>10.474911488218778</v>
      </c>
      <c r="B1717">
        <v>-34.4178419746477</v>
      </c>
      <c r="C1717">
        <v>-17.861571082397688</v>
      </c>
    </row>
    <row r="1718" spans="1:3" x14ac:dyDescent="0.25">
      <c r="A1718">
        <v>10.481015748992798</v>
      </c>
      <c r="B1718">
        <v>-34.418283643316386</v>
      </c>
      <c r="C1718">
        <v>-17.87088176411417</v>
      </c>
    </row>
    <row r="1719" spans="1:3" x14ac:dyDescent="0.25">
      <c r="A1719">
        <v>10.487120009766818</v>
      </c>
      <c r="B1719">
        <v>-34.418701338990907</v>
      </c>
      <c r="C1719">
        <v>-17.880111649498552</v>
      </c>
    </row>
    <row r="1720" spans="1:3" x14ac:dyDescent="0.25">
      <c r="A1720">
        <v>10.493224270540837</v>
      </c>
      <c r="B1720">
        <v>-34.419118187022633</v>
      </c>
      <c r="C1720">
        <v>-17.889420882589516</v>
      </c>
    </row>
    <row r="1721" spans="1:3" x14ac:dyDescent="0.25">
      <c r="A1721">
        <v>10.499328531314859</v>
      </c>
      <c r="B1721">
        <v>-34.41952472083311</v>
      </c>
      <c r="C1721">
        <v>-17.898821238711331</v>
      </c>
    </row>
    <row r="1722" spans="1:3" x14ac:dyDescent="0.25">
      <c r="A1722">
        <v>10.505432792088879</v>
      </c>
      <c r="B1722">
        <v>-34.41995040066243</v>
      </c>
      <c r="C1722">
        <v>-17.908182282362116</v>
      </c>
    </row>
    <row r="1723" spans="1:3" x14ac:dyDescent="0.25">
      <c r="A1723">
        <v>10.511537052862899</v>
      </c>
      <c r="B1723">
        <v>-34.420371463039444</v>
      </c>
      <c r="C1723">
        <v>-17.917685321856428</v>
      </c>
    </row>
    <row r="1724" spans="1:3" x14ac:dyDescent="0.25">
      <c r="A1724">
        <v>10.517641313636918</v>
      </c>
      <c r="B1724">
        <v>-34.420813100069225</v>
      </c>
      <c r="C1724">
        <v>-17.926992346647143</v>
      </c>
    </row>
    <row r="1725" spans="1:3" x14ac:dyDescent="0.25">
      <c r="A1725">
        <v>10.52374557441094</v>
      </c>
      <c r="B1725">
        <v>-34.421260105824025</v>
      </c>
      <c r="C1725">
        <v>-17.936564583907955</v>
      </c>
    </row>
    <row r="1726" spans="1:3" x14ac:dyDescent="0.25">
      <c r="A1726">
        <v>10.52984983518496</v>
      </c>
      <c r="B1726">
        <v>-34.421648783164372</v>
      </c>
      <c r="C1726">
        <v>-17.945770616145385</v>
      </c>
    </row>
    <row r="1727" spans="1:3" x14ac:dyDescent="0.25">
      <c r="A1727">
        <v>10.53595409595898</v>
      </c>
      <c r="B1727">
        <v>-34.422034213459305</v>
      </c>
      <c r="C1727">
        <v>-17.955236367051718</v>
      </c>
    </row>
    <row r="1728" spans="1:3" x14ac:dyDescent="0.25">
      <c r="A1728">
        <v>10.542058356733</v>
      </c>
      <c r="B1728">
        <v>-34.422460470722918</v>
      </c>
      <c r="C1728">
        <v>-17.964615005420747</v>
      </c>
    </row>
    <row r="1729" spans="1:3" x14ac:dyDescent="0.25">
      <c r="A1729">
        <v>10.548162617507021</v>
      </c>
      <c r="B1729">
        <v>-34.422845734570863</v>
      </c>
      <c r="C1729">
        <v>-17.974202831425643</v>
      </c>
    </row>
    <row r="1730" spans="1:3" x14ac:dyDescent="0.25">
      <c r="A1730">
        <v>10.554266878281041</v>
      </c>
      <c r="B1730">
        <v>-34.423270400694612</v>
      </c>
      <c r="C1730">
        <v>-17.983603194543267</v>
      </c>
    </row>
    <row r="1731" spans="1:3" x14ac:dyDescent="0.25">
      <c r="A1731">
        <v>10.560371139055061</v>
      </c>
      <c r="B1731">
        <v>-34.42368466973705</v>
      </c>
      <c r="C1731">
        <v>-17.992885541855241</v>
      </c>
    </row>
    <row r="1732" spans="1:3" x14ac:dyDescent="0.25">
      <c r="A1732">
        <v>10.566475399829081</v>
      </c>
      <c r="B1732">
        <v>-34.424089076742057</v>
      </c>
      <c r="C1732">
        <v>-18.002097537838992</v>
      </c>
    </row>
    <row r="1733" spans="1:3" x14ac:dyDescent="0.25">
      <c r="A1733">
        <v>10.572579660603102</v>
      </c>
      <c r="B1733">
        <v>-34.424509386007109</v>
      </c>
      <c r="C1733">
        <v>-18.011588604308841</v>
      </c>
    </row>
    <row r="1734" spans="1:3" x14ac:dyDescent="0.25">
      <c r="A1734">
        <v>10.578683921377122</v>
      </c>
      <c r="B1734">
        <v>-34.424923108482012</v>
      </c>
      <c r="C1734">
        <v>-18.021003229615861</v>
      </c>
    </row>
    <row r="1735" spans="1:3" x14ac:dyDescent="0.25">
      <c r="A1735">
        <v>10.584788182151142</v>
      </c>
      <c r="B1735">
        <v>-34.425335085500706</v>
      </c>
      <c r="C1735">
        <v>-18.030199784415018</v>
      </c>
    </row>
    <row r="1736" spans="1:3" x14ac:dyDescent="0.25">
      <c r="A1736">
        <v>10.590892442925162</v>
      </c>
      <c r="B1736">
        <v>-34.425769418047956</v>
      </c>
      <c r="C1736">
        <v>-18.039842511134346</v>
      </c>
    </row>
    <row r="1737" spans="1:3" x14ac:dyDescent="0.25">
      <c r="A1737">
        <v>10.596996703699183</v>
      </c>
      <c r="B1737">
        <v>-34.426175564627961</v>
      </c>
      <c r="C1737">
        <v>-18.049279420035678</v>
      </c>
    </row>
    <row r="1738" spans="1:3" x14ac:dyDescent="0.25">
      <c r="A1738">
        <v>10.603100964473203</v>
      </c>
      <c r="B1738">
        <v>-34.426594536204114</v>
      </c>
      <c r="C1738">
        <v>-18.058777998692975</v>
      </c>
    </row>
    <row r="1739" spans="1:3" x14ac:dyDescent="0.25">
      <c r="A1739">
        <v>10.609205225247223</v>
      </c>
      <c r="B1739">
        <v>-34.426996666496024</v>
      </c>
      <c r="C1739">
        <v>-18.068185956091938</v>
      </c>
    </row>
    <row r="1740" spans="1:3" x14ac:dyDescent="0.25">
      <c r="A1740">
        <v>10.615309486021243</v>
      </c>
      <c r="B1740">
        <v>-34.427398065989571</v>
      </c>
      <c r="C1740">
        <v>-18.077640159298277</v>
      </c>
    </row>
    <row r="1741" spans="1:3" x14ac:dyDescent="0.25">
      <c r="A1741">
        <v>10.621413746795264</v>
      </c>
      <c r="B1741">
        <v>-34.427834809907878</v>
      </c>
      <c r="C1741">
        <v>-18.086759505072425</v>
      </c>
    </row>
    <row r="1742" spans="1:3" x14ac:dyDescent="0.25">
      <c r="A1742">
        <v>10.627518007569284</v>
      </c>
      <c r="B1742">
        <v>-34.428218779594147</v>
      </c>
      <c r="C1742">
        <v>-18.096057227044319</v>
      </c>
    </row>
    <row r="1743" spans="1:3" x14ac:dyDescent="0.25">
      <c r="A1743">
        <v>10.633622268343304</v>
      </c>
      <c r="B1743">
        <v>-34.428648593727999</v>
      </c>
      <c r="C1743">
        <v>-18.105560164285137</v>
      </c>
    </row>
    <row r="1744" spans="1:3" x14ac:dyDescent="0.25">
      <c r="A1744">
        <v>10.639726529117324</v>
      </c>
      <c r="B1744">
        <v>-34.429048697331403</v>
      </c>
      <c r="C1744">
        <v>-18.115124682071638</v>
      </c>
    </row>
    <row r="1745" spans="1:3" x14ac:dyDescent="0.25">
      <c r="A1745">
        <v>10.645830789891345</v>
      </c>
      <c r="B1745">
        <v>-34.429468361031432</v>
      </c>
      <c r="C1745">
        <v>-18.124578183000093</v>
      </c>
    </row>
    <row r="1746" spans="1:3" x14ac:dyDescent="0.25">
      <c r="A1746">
        <v>10.651935050665365</v>
      </c>
      <c r="B1746">
        <v>-34.429869294225355</v>
      </c>
      <c r="C1746">
        <v>-18.133979228981097</v>
      </c>
    </row>
    <row r="1747" spans="1:3" x14ac:dyDescent="0.25">
      <c r="A1747">
        <v>10.658039311439385</v>
      </c>
      <c r="B1747">
        <v>-34.430306849121322</v>
      </c>
      <c r="C1747">
        <v>-18.143406173951444</v>
      </c>
    </row>
    <row r="1748" spans="1:3" x14ac:dyDescent="0.25">
      <c r="A1748">
        <v>10.664143572213405</v>
      </c>
      <c r="B1748">
        <v>-34.430742254460036</v>
      </c>
      <c r="C1748">
        <v>-18.153060011166129</v>
      </c>
    </row>
    <row r="1749" spans="1:3" x14ac:dyDescent="0.25">
      <c r="A1749">
        <v>10.670247832987426</v>
      </c>
      <c r="B1749">
        <v>-34.431154650943029</v>
      </c>
      <c r="C1749">
        <v>-18.162485622488092</v>
      </c>
    </row>
    <row r="1750" spans="1:3" x14ac:dyDescent="0.25">
      <c r="A1750">
        <v>10.676352093761446</v>
      </c>
      <c r="B1750">
        <v>-34.431565547342082</v>
      </c>
      <c r="C1750">
        <v>-18.171956372567468</v>
      </c>
    </row>
    <row r="1751" spans="1:3" x14ac:dyDescent="0.25">
      <c r="A1751">
        <v>10.682456354535466</v>
      </c>
      <c r="B1751">
        <v>-34.432022738950792</v>
      </c>
      <c r="C1751">
        <v>-18.181090907766425</v>
      </c>
    </row>
    <row r="1752" spans="1:3" x14ac:dyDescent="0.25">
      <c r="A1752">
        <v>10.688560615309486</v>
      </c>
      <c r="B1752">
        <v>-34.432419762836759</v>
      </c>
      <c r="C1752">
        <v>-18.190367452805177</v>
      </c>
    </row>
    <row r="1753" spans="1:3" x14ac:dyDescent="0.25">
      <c r="A1753">
        <v>10.694664876083507</v>
      </c>
      <c r="B1753">
        <v>-34.432824886172426</v>
      </c>
      <c r="C1753">
        <v>-18.199645818248992</v>
      </c>
    </row>
    <row r="1754" spans="1:3" x14ac:dyDescent="0.25">
      <c r="A1754">
        <v>10.700769136857527</v>
      </c>
      <c r="B1754">
        <v>-34.433257276945312</v>
      </c>
      <c r="C1754">
        <v>-18.208974641492137</v>
      </c>
    </row>
    <row r="1755" spans="1:3" x14ac:dyDescent="0.25">
      <c r="A1755">
        <v>10.706873397631547</v>
      </c>
      <c r="B1755">
        <v>-34.433647703038162</v>
      </c>
      <c r="C1755">
        <v>-18.218435176101544</v>
      </c>
    </row>
    <row r="1756" spans="1:3" x14ac:dyDescent="0.25">
      <c r="A1756">
        <v>10.712977658405567</v>
      </c>
      <c r="B1756">
        <v>-34.434060991829597</v>
      </c>
      <c r="C1756">
        <v>-18.227854692741271</v>
      </c>
    </row>
    <row r="1757" spans="1:3" x14ac:dyDescent="0.25">
      <c r="A1757">
        <v>10.719081919179589</v>
      </c>
      <c r="B1757">
        <v>-34.434499531761787</v>
      </c>
      <c r="C1757">
        <v>-18.237320514205479</v>
      </c>
    </row>
    <row r="1758" spans="1:3" x14ac:dyDescent="0.25">
      <c r="A1758">
        <v>10.725186179953608</v>
      </c>
      <c r="B1758">
        <v>-34.434915604346799</v>
      </c>
      <c r="C1758">
        <v>-18.246533444563756</v>
      </c>
    </row>
    <row r="1759" spans="1:3" x14ac:dyDescent="0.25">
      <c r="A1759">
        <v>10.731290440727628</v>
      </c>
      <c r="B1759">
        <v>-34.435337842067852</v>
      </c>
      <c r="C1759">
        <v>-18.255706072815329</v>
      </c>
    </row>
    <row r="1760" spans="1:3" x14ac:dyDescent="0.25">
      <c r="A1760">
        <v>10.737394701501648</v>
      </c>
      <c r="B1760">
        <v>-34.435715642426985</v>
      </c>
      <c r="C1760">
        <v>-18.265030973975659</v>
      </c>
    </row>
    <row r="1761" spans="1:3" x14ac:dyDescent="0.25">
      <c r="A1761">
        <v>10.74349896227567</v>
      </c>
      <c r="B1761">
        <v>-34.436144200363429</v>
      </c>
      <c r="C1761">
        <v>-18.274367655432521</v>
      </c>
    </row>
    <row r="1762" spans="1:3" x14ac:dyDescent="0.25">
      <c r="A1762">
        <v>10.749603223049689</v>
      </c>
      <c r="B1762">
        <v>-34.436555810128581</v>
      </c>
      <c r="C1762">
        <v>-18.283432660476318</v>
      </c>
    </row>
    <row r="1763" spans="1:3" x14ac:dyDescent="0.25">
      <c r="A1763">
        <v>10.755707483823709</v>
      </c>
      <c r="B1763">
        <v>-34.436960632888855</v>
      </c>
      <c r="C1763">
        <v>-18.29290932518688</v>
      </c>
    </row>
    <row r="1764" spans="1:3" x14ac:dyDescent="0.25">
      <c r="A1764">
        <v>10.761811744597729</v>
      </c>
      <c r="B1764">
        <v>-34.437390306635635</v>
      </c>
      <c r="C1764">
        <v>-18.301861544088361</v>
      </c>
    </row>
    <row r="1765" spans="1:3" x14ac:dyDescent="0.25">
      <c r="A1765">
        <v>10.767916005371751</v>
      </c>
      <c r="B1765">
        <v>-34.437804623390477</v>
      </c>
      <c r="C1765">
        <v>-18.311365214444287</v>
      </c>
    </row>
    <row r="1766" spans="1:3" x14ac:dyDescent="0.25">
      <c r="A1766">
        <v>10.77402026614577</v>
      </c>
      <c r="B1766">
        <v>-34.438218293085036</v>
      </c>
      <c r="C1766">
        <v>-18.320700042243644</v>
      </c>
    </row>
    <row r="1767" spans="1:3" x14ac:dyDescent="0.25">
      <c r="A1767">
        <v>10.78012452691979</v>
      </c>
      <c r="B1767">
        <v>-34.438629313646494</v>
      </c>
      <c r="C1767">
        <v>-18.330117028291426</v>
      </c>
    </row>
    <row r="1768" spans="1:3" x14ac:dyDescent="0.25">
      <c r="A1768">
        <v>10.78622878769381</v>
      </c>
      <c r="B1768">
        <v>-34.439015385134503</v>
      </c>
      <c r="C1768">
        <v>-18.339341080802754</v>
      </c>
    </row>
    <row r="1769" spans="1:3" x14ac:dyDescent="0.25">
      <c r="A1769">
        <v>10.792333048467832</v>
      </c>
      <c r="B1769">
        <v>-34.439414003674202</v>
      </c>
      <c r="C1769">
        <v>-18.348825319110144</v>
      </c>
    </row>
    <row r="1770" spans="1:3" x14ac:dyDescent="0.25">
      <c r="A1770">
        <v>10.798437309241852</v>
      </c>
      <c r="B1770">
        <v>-34.43985547391015</v>
      </c>
      <c r="C1770">
        <v>-18.357941198764252</v>
      </c>
    </row>
    <row r="1771" spans="1:3" x14ac:dyDescent="0.25">
      <c r="A1771">
        <v>10.804541570015871</v>
      </c>
      <c r="B1771">
        <v>-34.440282615247966</v>
      </c>
      <c r="C1771">
        <v>-18.367253646025461</v>
      </c>
    </row>
    <row r="1772" spans="1:3" x14ac:dyDescent="0.25">
      <c r="A1772">
        <v>10.810645830789891</v>
      </c>
      <c r="B1772">
        <v>-34.440678894365135</v>
      </c>
      <c r="C1772">
        <v>-18.376705327556266</v>
      </c>
    </row>
    <row r="1773" spans="1:3" x14ac:dyDescent="0.25">
      <c r="A1773">
        <v>10.816750091563913</v>
      </c>
      <c r="B1773">
        <v>-34.44108419417384</v>
      </c>
      <c r="C1773">
        <v>-18.385890164396034</v>
      </c>
    </row>
    <row r="1774" spans="1:3" x14ac:dyDescent="0.25">
      <c r="A1774">
        <v>10.822854352337933</v>
      </c>
      <c r="B1774">
        <v>-34.441512113267251</v>
      </c>
      <c r="C1774">
        <v>-18.395294645805762</v>
      </c>
    </row>
    <row r="1775" spans="1:3" x14ac:dyDescent="0.25">
      <c r="A1775">
        <v>10.828958613111952</v>
      </c>
      <c r="B1775">
        <v>-34.441912826827739</v>
      </c>
      <c r="C1775">
        <v>-18.404744258952544</v>
      </c>
    </row>
    <row r="1776" spans="1:3" x14ac:dyDescent="0.25">
      <c r="A1776">
        <v>10.835062873885972</v>
      </c>
      <c r="B1776">
        <v>-34.442347173966184</v>
      </c>
      <c r="C1776">
        <v>-18.413727901448997</v>
      </c>
    </row>
    <row r="1777" spans="1:3" x14ac:dyDescent="0.25">
      <c r="A1777">
        <v>10.841167134659994</v>
      </c>
      <c r="B1777">
        <v>-34.442775643396445</v>
      </c>
      <c r="C1777">
        <v>-18.422868576128113</v>
      </c>
    </row>
    <row r="1778" spans="1:3" x14ac:dyDescent="0.25">
      <c r="A1778">
        <v>10.847271395434014</v>
      </c>
      <c r="B1778">
        <v>-34.443209971092458</v>
      </c>
      <c r="C1778">
        <v>-18.432158643646837</v>
      </c>
    </row>
    <row r="1779" spans="1:3" x14ac:dyDescent="0.25">
      <c r="A1779">
        <v>10.853375656208033</v>
      </c>
      <c r="B1779">
        <v>-34.443635198070936</v>
      </c>
      <c r="C1779">
        <v>-18.441551284973961</v>
      </c>
    </row>
    <row r="1780" spans="1:3" x14ac:dyDescent="0.25">
      <c r="A1780">
        <v>10.859479916982053</v>
      </c>
      <c r="B1780">
        <v>-34.444025838824849</v>
      </c>
      <c r="C1780">
        <v>-18.450994678324896</v>
      </c>
    </row>
    <row r="1781" spans="1:3" x14ac:dyDescent="0.25">
      <c r="A1781">
        <v>10.865584177756075</v>
      </c>
      <c r="B1781">
        <v>-34.444448573553544</v>
      </c>
      <c r="C1781">
        <v>-18.460105128743024</v>
      </c>
    </row>
    <row r="1782" spans="1:3" x14ac:dyDescent="0.25">
      <c r="A1782">
        <v>10.871688438530095</v>
      </c>
      <c r="B1782">
        <v>-34.444845365392609</v>
      </c>
      <c r="C1782">
        <v>-18.469470998909486</v>
      </c>
    </row>
    <row r="1783" spans="1:3" x14ac:dyDescent="0.25">
      <c r="A1783">
        <v>10.877792699304115</v>
      </c>
      <c r="B1783">
        <v>-34.445274804387665</v>
      </c>
      <c r="C1783">
        <v>-18.478627670011722</v>
      </c>
    </row>
    <row r="1784" spans="1:3" x14ac:dyDescent="0.25">
      <c r="A1784">
        <v>10.883896960078134</v>
      </c>
      <c r="B1784">
        <v>-34.445662819695293</v>
      </c>
      <c r="C1784">
        <v>-18.487863218047302</v>
      </c>
    </row>
    <row r="1785" spans="1:3" x14ac:dyDescent="0.25">
      <c r="A1785">
        <v>10.890001220852156</v>
      </c>
      <c r="B1785">
        <v>-34.44607007731436</v>
      </c>
      <c r="C1785">
        <v>-18.497261906465155</v>
      </c>
    </row>
    <row r="1786" spans="1:3" x14ac:dyDescent="0.25">
      <c r="A1786">
        <v>10.896105481626176</v>
      </c>
      <c r="B1786">
        <v>-34.446497430558026</v>
      </c>
      <c r="C1786">
        <v>-18.506694650604729</v>
      </c>
    </row>
    <row r="1787" spans="1:3" x14ac:dyDescent="0.25">
      <c r="A1787">
        <v>10.902209742400196</v>
      </c>
      <c r="B1787">
        <v>-34.446895623881403</v>
      </c>
      <c r="C1787">
        <v>-18.515913577188325</v>
      </c>
    </row>
    <row r="1788" spans="1:3" x14ac:dyDescent="0.25">
      <c r="A1788">
        <v>10.908314003174215</v>
      </c>
      <c r="B1788">
        <v>-34.447311660993812</v>
      </c>
      <c r="C1788">
        <v>-18.525240901115097</v>
      </c>
    </row>
    <row r="1789" spans="1:3" x14ac:dyDescent="0.25">
      <c r="A1789">
        <v>10.914418263948237</v>
      </c>
      <c r="B1789">
        <v>-34.447694458451544</v>
      </c>
      <c r="C1789">
        <v>-18.534374498519711</v>
      </c>
    </row>
    <row r="1790" spans="1:3" x14ac:dyDescent="0.25">
      <c r="A1790">
        <v>10.920522524722257</v>
      </c>
      <c r="B1790">
        <v>-34.448095619875517</v>
      </c>
      <c r="C1790">
        <v>-18.54350338573807</v>
      </c>
    </row>
    <row r="1791" spans="1:3" x14ac:dyDescent="0.25">
      <c r="A1791">
        <v>10.926626785496277</v>
      </c>
      <c r="B1791">
        <v>-34.44852457570132</v>
      </c>
      <c r="C1791">
        <v>-18.552691930014468</v>
      </c>
    </row>
    <row r="1792" spans="1:3" x14ac:dyDescent="0.25">
      <c r="A1792">
        <v>10.932731046270296</v>
      </c>
      <c r="B1792">
        <v>-34.448967552020299</v>
      </c>
      <c r="C1792">
        <v>-18.561870783189633</v>
      </c>
    </row>
    <row r="1793" spans="1:3" x14ac:dyDescent="0.25">
      <c r="A1793">
        <v>10.938835307044318</v>
      </c>
      <c r="B1793">
        <v>-34.44940886072547</v>
      </c>
      <c r="C1793">
        <v>-18.5710123048067</v>
      </c>
    </row>
    <row r="1794" spans="1:3" x14ac:dyDescent="0.25">
      <c r="A1794">
        <v>10.944939567818338</v>
      </c>
      <c r="B1794">
        <v>-34.449818443167977</v>
      </c>
      <c r="C1794">
        <v>-18.58013222963902</v>
      </c>
    </row>
    <row r="1795" spans="1:3" x14ac:dyDescent="0.25">
      <c r="A1795">
        <v>10.951043828592358</v>
      </c>
      <c r="B1795">
        <v>-34.450218686470294</v>
      </c>
      <c r="C1795">
        <v>-18.589461930900701</v>
      </c>
    </row>
    <row r="1796" spans="1:3" x14ac:dyDescent="0.25">
      <c r="A1796">
        <v>10.957148089366378</v>
      </c>
      <c r="B1796">
        <v>-34.450620592323176</v>
      </c>
      <c r="C1796">
        <v>-18.598708814165192</v>
      </c>
    </row>
    <row r="1797" spans="1:3" x14ac:dyDescent="0.25">
      <c r="A1797">
        <v>10.963252350140399</v>
      </c>
      <c r="B1797">
        <v>-34.451048723361453</v>
      </c>
      <c r="C1797">
        <v>-18.607882866700777</v>
      </c>
    </row>
    <row r="1798" spans="1:3" x14ac:dyDescent="0.25">
      <c r="A1798">
        <v>10.969356610914419</v>
      </c>
      <c r="B1798">
        <v>-34.451464697944736</v>
      </c>
      <c r="C1798">
        <v>-18.617386064103052</v>
      </c>
    </row>
    <row r="1799" spans="1:3" x14ac:dyDescent="0.25">
      <c r="A1799">
        <v>10.975460871688439</v>
      </c>
      <c r="B1799">
        <v>-34.451889842997112</v>
      </c>
      <c r="C1799">
        <v>-18.626777403801317</v>
      </c>
    </row>
    <row r="1800" spans="1:3" x14ac:dyDescent="0.25">
      <c r="A1800">
        <v>10.981565132462459</v>
      </c>
      <c r="B1800">
        <v>-34.452308603847143</v>
      </c>
      <c r="C1800">
        <v>-18.636280542073312</v>
      </c>
    </row>
    <row r="1801" spans="1:3" x14ac:dyDescent="0.25">
      <c r="A1801">
        <v>10.98766939323648</v>
      </c>
      <c r="B1801">
        <v>-34.452754271368121</v>
      </c>
      <c r="C1801">
        <v>-18.64552840599379</v>
      </c>
    </row>
    <row r="1802" spans="1:3" x14ac:dyDescent="0.25">
      <c r="A1802">
        <v>10.9937736540105</v>
      </c>
      <c r="B1802">
        <v>-34.45319501719176</v>
      </c>
      <c r="C1802">
        <v>-18.654903884475683</v>
      </c>
    </row>
    <row r="1803" spans="1:3" x14ac:dyDescent="0.25">
      <c r="A1803">
        <v>10.99987791478452</v>
      </c>
      <c r="B1803">
        <v>-34.45365273785319</v>
      </c>
      <c r="C1803">
        <v>-18.66409942443434</v>
      </c>
    </row>
    <row r="1804" spans="1:3" x14ac:dyDescent="0.25">
      <c r="A1804">
        <v>11.00598217555854</v>
      </c>
      <c r="B1804">
        <v>-34.454065399112473</v>
      </c>
      <c r="C1804">
        <v>-18.67309112037886</v>
      </c>
    </row>
    <row r="1805" spans="1:3" x14ac:dyDescent="0.25">
      <c r="A1805">
        <v>11.012086436332561</v>
      </c>
      <c r="B1805">
        <v>-34.4544730936815</v>
      </c>
      <c r="C1805">
        <v>-18.682347179913059</v>
      </c>
    </row>
    <row r="1806" spans="1:3" x14ac:dyDescent="0.25">
      <c r="A1806">
        <v>11.018190697106581</v>
      </c>
      <c r="B1806">
        <v>-34.45488602572447</v>
      </c>
      <c r="C1806">
        <v>-18.691520270960829</v>
      </c>
    </row>
    <row r="1807" spans="1:3" x14ac:dyDescent="0.25">
      <c r="A1807">
        <v>11.024294957880601</v>
      </c>
      <c r="B1807">
        <v>-34.455282133818521</v>
      </c>
      <c r="C1807">
        <v>-18.700815072089892</v>
      </c>
    </row>
    <row r="1808" spans="1:3" x14ac:dyDescent="0.25">
      <c r="A1808">
        <v>11.030399218654621</v>
      </c>
      <c r="B1808">
        <v>-34.45567842520699</v>
      </c>
      <c r="C1808">
        <v>-18.710234308180258</v>
      </c>
    </row>
    <row r="1809" spans="1:3" x14ac:dyDescent="0.25">
      <c r="A1809">
        <v>11.036503479428642</v>
      </c>
      <c r="B1809">
        <v>-34.456111498491055</v>
      </c>
      <c r="C1809">
        <v>-18.719505996053439</v>
      </c>
    </row>
    <row r="1810" spans="1:3" x14ac:dyDescent="0.25">
      <c r="A1810">
        <v>11.042607740202662</v>
      </c>
      <c r="B1810">
        <v>-34.456549780189071</v>
      </c>
      <c r="C1810">
        <v>-18.728718069850149</v>
      </c>
    </row>
    <row r="1811" spans="1:3" x14ac:dyDescent="0.25">
      <c r="A1811">
        <v>11.048712000976682</v>
      </c>
      <c r="B1811">
        <v>-34.456996460772373</v>
      </c>
      <c r="C1811">
        <v>-18.738077250090036</v>
      </c>
    </row>
    <row r="1812" spans="1:3" x14ac:dyDescent="0.25">
      <c r="A1812">
        <v>11.054816261750702</v>
      </c>
      <c r="B1812">
        <v>-34.457436317677306</v>
      </c>
      <c r="C1812">
        <v>-18.747378787437228</v>
      </c>
    </row>
    <row r="1813" spans="1:3" x14ac:dyDescent="0.25">
      <c r="A1813">
        <v>11.060920522524723</v>
      </c>
      <c r="B1813">
        <v>-34.457856956672259</v>
      </c>
      <c r="C1813">
        <v>-18.756733617249079</v>
      </c>
    </row>
    <row r="1814" spans="1:3" x14ac:dyDescent="0.25">
      <c r="A1814">
        <v>11.067024783298743</v>
      </c>
      <c r="B1814">
        <v>-34.458288836139758</v>
      </c>
      <c r="C1814">
        <v>-18.766144974482966</v>
      </c>
    </row>
    <row r="1815" spans="1:3" x14ac:dyDescent="0.25">
      <c r="A1815">
        <v>11.073129044072763</v>
      </c>
      <c r="B1815">
        <v>-34.458727623613555</v>
      </c>
      <c r="C1815">
        <v>-18.775273464145567</v>
      </c>
    </row>
    <row r="1816" spans="1:3" x14ac:dyDescent="0.25">
      <c r="A1816">
        <v>11.079233304846783</v>
      </c>
      <c r="B1816">
        <v>-34.459169846085217</v>
      </c>
      <c r="C1816">
        <v>-18.784470569141838</v>
      </c>
    </row>
    <row r="1817" spans="1:3" x14ac:dyDescent="0.25">
      <c r="A1817">
        <v>11.085337565620804</v>
      </c>
      <c r="B1817">
        <v>-34.459595592503412</v>
      </c>
      <c r="C1817">
        <v>-18.793779733743335</v>
      </c>
    </row>
    <row r="1818" spans="1:3" x14ac:dyDescent="0.25">
      <c r="A1818">
        <v>11.091441826394824</v>
      </c>
      <c r="B1818">
        <v>-34.460024617423059</v>
      </c>
      <c r="C1818">
        <v>-18.803112670661573</v>
      </c>
    </row>
    <row r="1819" spans="1:3" x14ac:dyDescent="0.25">
      <c r="A1819">
        <v>11.097546087168844</v>
      </c>
      <c r="B1819">
        <v>-34.460448232299505</v>
      </c>
      <c r="C1819">
        <v>-18.812459196152329</v>
      </c>
    </row>
    <row r="1820" spans="1:3" x14ac:dyDescent="0.25">
      <c r="A1820">
        <v>11.103650347942864</v>
      </c>
      <c r="B1820">
        <v>-34.46086499228219</v>
      </c>
      <c r="C1820">
        <v>-18.821741730723225</v>
      </c>
    </row>
    <row r="1821" spans="1:3" x14ac:dyDescent="0.25">
      <c r="A1821">
        <v>11.109754608716885</v>
      </c>
      <c r="B1821">
        <v>-34.461297498271286</v>
      </c>
      <c r="C1821">
        <v>-18.831250979460407</v>
      </c>
    </row>
    <row r="1822" spans="1:3" x14ac:dyDescent="0.25">
      <c r="A1822">
        <v>11.115858869490905</v>
      </c>
      <c r="B1822">
        <v>-34.461695726117924</v>
      </c>
      <c r="C1822">
        <v>-18.840375340662057</v>
      </c>
    </row>
    <row r="1823" spans="1:3" x14ac:dyDescent="0.25">
      <c r="A1823">
        <v>11.121963130264925</v>
      </c>
      <c r="B1823">
        <v>-34.462086416933211</v>
      </c>
      <c r="C1823">
        <v>-18.849560741727974</v>
      </c>
    </row>
    <row r="1824" spans="1:3" x14ac:dyDescent="0.25">
      <c r="A1824">
        <v>11.128067391038945</v>
      </c>
      <c r="B1824">
        <v>-34.462512962830743</v>
      </c>
      <c r="C1824">
        <v>-18.858938829399555</v>
      </c>
    </row>
    <row r="1825" spans="1:3" x14ac:dyDescent="0.25">
      <c r="A1825">
        <v>11.134171651812967</v>
      </c>
      <c r="B1825">
        <v>-34.462932469843167</v>
      </c>
      <c r="C1825">
        <v>-18.86829510647409</v>
      </c>
    </row>
    <row r="1826" spans="1:3" x14ac:dyDescent="0.25">
      <c r="A1826">
        <v>11.140275912586986</v>
      </c>
      <c r="B1826">
        <v>-34.4633361568022</v>
      </c>
      <c r="C1826">
        <v>-18.877536410327593</v>
      </c>
    </row>
    <row r="1827" spans="1:3" x14ac:dyDescent="0.25">
      <c r="A1827">
        <v>11.146380173361006</v>
      </c>
      <c r="B1827">
        <v>-34.463752961945843</v>
      </c>
      <c r="C1827">
        <v>-18.886719668654102</v>
      </c>
    </row>
    <row r="1828" spans="1:3" x14ac:dyDescent="0.25">
      <c r="A1828">
        <v>11.152484434135026</v>
      </c>
      <c r="B1828">
        <v>-34.464155825300793</v>
      </c>
      <c r="C1828">
        <v>-18.895493935639546</v>
      </c>
    </row>
    <row r="1829" spans="1:3" x14ac:dyDescent="0.25">
      <c r="A1829">
        <v>11.158588694909048</v>
      </c>
      <c r="B1829">
        <v>-34.464601055386083</v>
      </c>
      <c r="C1829">
        <v>-18.904811269991921</v>
      </c>
    </row>
    <row r="1830" spans="1:3" x14ac:dyDescent="0.25">
      <c r="A1830">
        <v>11.164692955683067</v>
      </c>
      <c r="B1830">
        <v>-34.465011549087052</v>
      </c>
      <c r="C1830">
        <v>-18.913827839549636</v>
      </c>
    </row>
    <row r="1831" spans="1:3" x14ac:dyDescent="0.25">
      <c r="A1831">
        <v>11.170797216457087</v>
      </c>
      <c r="B1831">
        <v>-34.465437306667852</v>
      </c>
      <c r="C1831">
        <v>-18.923200731634218</v>
      </c>
    </row>
    <row r="1832" spans="1:3" x14ac:dyDescent="0.25">
      <c r="A1832">
        <v>11.176901477231107</v>
      </c>
      <c r="B1832">
        <v>-34.465846462632499</v>
      </c>
      <c r="C1832">
        <v>-18.932418097631615</v>
      </c>
    </row>
    <row r="1833" spans="1:3" x14ac:dyDescent="0.25">
      <c r="A1833">
        <v>11.183005738005129</v>
      </c>
      <c r="B1833">
        <v>-34.46632362370363</v>
      </c>
      <c r="C1833">
        <v>-18.941568200520482</v>
      </c>
    </row>
    <row r="1834" spans="1:3" x14ac:dyDescent="0.25">
      <c r="A1834">
        <v>11.189109998779148</v>
      </c>
      <c r="B1834">
        <v>-34.466761609588836</v>
      </c>
      <c r="C1834">
        <v>-18.950966607381829</v>
      </c>
    </row>
    <row r="1835" spans="1:3" x14ac:dyDescent="0.25">
      <c r="A1835">
        <v>11.195214259553168</v>
      </c>
      <c r="B1835">
        <v>-34.467214629554555</v>
      </c>
      <c r="C1835">
        <v>-18.960085185161653</v>
      </c>
    </row>
    <row r="1836" spans="1:3" x14ac:dyDescent="0.25">
      <c r="A1836">
        <v>11.201318520327188</v>
      </c>
      <c r="B1836">
        <v>-34.46760776151671</v>
      </c>
      <c r="C1836">
        <v>-18.969311521693275</v>
      </c>
    </row>
    <row r="1837" spans="1:3" x14ac:dyDescent="0.25">
      <c r="A1837">
        <v>11.20742278110121</v>
      </c>
      <c r="B1837">
        <v>-34.468035745191486</v>
      </c>
      <c r="C1837">
        <v>-18.978374711667293</v>
      </c>
    </row>
    <row r="1838" spans="1:3" x14ac:dyDescent="0.25">
      <c r="A1838">
        <v>11.21352704187523</v>
      </c>
      <c r="B1838">
        <v>-34.468448280200306</v>
      </c>
      <c r="C1838">
        <v>-18.987730946934455</v>
      </c>
    </row>
    <row r="1839" spans="1:3" x14ac:dyDescent="0.25">
      <c r="A1839">
        <v>11.219631302649249</v>
      </c>
      <c r="B1839">
        <v>-34.468851162952703</v>
      </c>
      <c r="C1839">
        <v>-18.996927661518249</v>
      </c>
    </row>
    <row r="1840" spans="1:3" x14ac:dyDescent="0.25">
      <c r="A1840">
        <v>11.225735563423269</v>
      </c>
      <c r="B1840">
        <v>-34.469244311497874</v>
      </c>
      <c r="C1840">
        <v>-19.006375286669758</v>
      </c>
    </row>
    <row r="1841" spans="1:3" x14ac:dyDescent="0.25">
      <c r="A1841">
        <v>11.231839824197291</v>
      </c>
      <c r="B1841">
        <v>-34.469685447339216</v>
      </c>
      <c r="C1841">
        <v>-19.015520751631573</v>
      </c>
    </row>
    <row r="1842" spans="1:3" x14ac:dyDescent="0.25">
      <c r="A1842">
        <v>11.237944084971311</v>
      </c>
      <c r="B1842">
        <v>-34.470135258486998</v>
      </c>
      <c r="C1842">
        <v>-19.024834603281832</v>
      </c>
    </row>
    <row r="1843" spans="1:3" x14ac:dyDescent="0.25">
      <c r="A1843">
        <v>11.24404834574533</v>
      </c>
      <c r="B1843">
        <v>-34.470552845610307</v>
      </c>
      <c r="C1843">
        <v>-19.034143006757429</v>
      </c>
    </row>
    <row r="1844" spans="1:3" x14ac:dyDescent="0.25">
      <c r="A1844">
        <v>11.25015260651935</v>
      </c>
      <c r="B1844">
        <v>-34.4709990503206</v>
      </c>
      <c r="C1844">
        <v>-19.043237118345957</v>
      </c>
    </row>
    <row r="1845" spans="1:3" x14ac:dyDescent="0.25">
      <c r="A1845">
        <v>11.256256867293372</v>
      </c>
      <c r="B1845">
        <v>-34.471423975775544</v>
      </c>
      <c r="C1845">
        <v>-19.052585862086577</v>
      </c>
    </row>
    <row r="1846" spans="1:3" x14ac:dyDescent="0.25">
      <c r="A1846">
        <v>11.262361128067392</v>
      </c>
      <c r="B1846">
        <v>-34.471835708787324</v>
      </c>
      <c r="C1846">
        <v>-19.061778587511625</v>
      </c>
    </row>
    <row r="1847" spans="1:3" x14ac:dyDescent="0.25">
      <c r="A1847">
        <v>11.268465388841411</v>
      </c>
      <c r="B1847">
        <v>-34.472242974081468</v>
      </c>
      <c r="C1847">
        <v>-19.07095105715193</v>
      </c>
    </row>
    <row r="1848" spans="1:3" x14ac:dyDescent="0.25">
      <c r="A1848">
        <v>11.274569649615431</v>
      </c>
      <c r="B1848">
        <v>-34.472656031626592</v>
      </c>
      <c r="C1848">
        <v>-19.07999349654337</v>
      </c>
    </row>
    <row r="1849" spans="1:3" x14ac:dyDescent="0.25">
      <c r="A1849">
        <v>11.280673910389453</v>
      </c>
      <c r="B1849">
        <v>-34.473101402944167</v>
      </c>
      <c r="C1849">
        <v>-19.089217352739741</v>
      </c>
    </row>
    <row r="1850" spans="1:3" x14ac:dyDescent="0.25">
      <c r="A1850">
        <v>11.286778171163473</v>
      </c>
      <c r="B1850">
        <v>-34.473533650501963</v>
      </c>
      <c r="C1850">
        <v>-19.098556675899989</v>
      </c>
    </row>
    <row r="1851" spans="1:3" x14ac:dyDescent="0.25">
      <c r="A1851">
        <v>11.292882431937493</v>
      </c>
      <c r="B1851">
        <v>-34.473964893867333</v>
      </c>
      <c r="C1851">
        <v>-19.107699707448855</v>
      </c>
    </row>
    <row r="1852" spans="1:3" x14ac:dyDescent="0.25">
      <c r="A1852">
        <v>11.298986692711512</v>
      </c>
      <c r="B1852">
        <v>-34.47441897907018</v>
      </c>
      <c r="C1852">
        <v>-19.11695067375453</v>
      </c>
    </row>
    <row r="1853" spans="1:3" x14ac:dyDescent="0.25">
      <c r="A1853">
        <v>11.305090953485534</v>
      </c>
      <c r="B1853">
        <v>-34.474861400461748</v>
      </c>
      <c r="C1853">
        <v>-19.126248900308681</v>
      </c>
    </row>
    <row r="1854" spans="1:3" x14ac:dyDescent="0.25">
      <c r="A1854">
        <v>11.311195214259554</v>
      </c>
      <c r="B1854">
        <v>-34.475284271537099</v>
      </c>
      <c r="C1854">
        <v>-19.135560857606347</v>
      </c>
    </row>
    <row r="1855" spans="1:3" x14ac:dyDescent="0.25">
      <c r="A1855">
        <v>11.317299475033574</v>
      </c>
      <c r="B1855">
        <v>-34.475709152100286</v>
      </c>
      <c r="C1855">
        <v>-19.144538281685605</v>
      </c>
    </row>
    <row r="1856" spans="1:3" x14ac:dyDescent="0.25">
      <c r="A1856">
        <v>11.323403735807593</v>
      </c>
      <c r="B1856">
        <v>-34.476169504339744</v>
      </c>
      <c r="C1856">
        <v>-19.1534421395985</v>
      </c>
    </row>
    <row r="1857" spans="1:3" x14ac:dyDescent="0.25">
      <c r="A1857">
        <v>11.329507996581615</v>
      </c>
      <c r="B1857">
        <v>-34.476601809483206</v>
      </c>
      <c r="C1857">
        <v>-19.162880525436517</v>
      </c>
    </row>
    <row r="1858" spans="1:3" x14ac:dyDescent="0.25">
      <c r="A1858">
        <v>11.335612257355635</v>
      </c>
      <c r="B1858">
        <v>-34.477014519928552</v>
      </c>
      <c r="C1858">
        <v>-19.172289133956827</v>
      </c>
    </row>
    <row r="1859" spans="1:3" x14ac:dyDescent="0.25">
      <c r="A1859">
        <v>11.341716518129655</v>
      </c>
      <c r="B1859">
        <v>-34.477429845880145</v>
      </c>
      <c r="C1859">
        <v>-19.181370477127878</v>
      </c>
    </row>
    <row r="1860" spans="1:3" x14ac:dyDescent="0.25">
      <c r="A1860">
        <v>11.347820778903674</v>
      </c>
      <c r="B1860">
        <v>-34.477860453108057</v>
      </c>
      <c r="C1860">
        <v>-19.190689463974898</v>
      </c>
    </row>
    <row r="1861" spans="1:3" x14ac:dyDescent="0.25">
      <c r="A1861">
        <v>11.353925039677696</v>
      </c>
      <c r="B1861">
        <v>-34.478237336565591</v>
      </c>
      <c r="C1861">
        <v>-19.200100562314105</v>
      </c>
    </row>
    <row r="1862" spans="1:3" x14ac:dyDescent="0.25">
      <c r="A1862">
        <v>11.360029300451716</v>
      </c>
      <c r="B1862">
        <v>-34.478659905828835</v>
      </c>
      <c r="C1862">
        <v>-19.209118440565899</v>
      </c>
    </row>
    <row r="1863" spans="1:3" x14ac:dyDescent="0.25">
      <c r="A1863">
        <v>11.366133561225736</v>
      </c>
      <c r="B1863">
        <v>-34.479121896759402</v>
      </c>
      <c r="C1863">
        <v>-19.218099359768193</v>
      </c>
    </row>
    <row r="1864" spans="1:3" x14ac:dyDescent="0.25">
      <c r="A1864">
        <v>11.372237821999756</v>
      </c>
      <c r="B1864">
        <v>-34.479536263696161</v>
      </c>
      <c r="C1864">
        <v>-19.22722381475694</v>
      </c>
    </row>
    <row r="1865" spans="1:3" x14ac:dyDescent="0.25">
      <c r="A1865">
        <v>11.378342082773777</v>
      </c>
      <c r="B1865">
        <v>-34.479961608854033</v>
      </c>
      <c r="C1865">
        <v>-19.23649167966963</v>
      </c>
    </row>
    <row r="1866" spans="1:3" x14ac:dyDescent="0.25">
      <c r="A1866">
        <v>11.384446343547797</v>
      </c>
      <c r="B1866">
        <v>-34.480382610219067</v>
      </c>
      <c r="C1866">
        <v>-19.245619754667157</v>
      </c>
    </row>
    <row r="1867" spans="1:3" x14ac:dyDescent="0.25">
      <c r="A1867">
        <v>11.390550604321817</v>
      </c>
      <c r="B1867">
        <v>-34.480806775180696</v>
      </c>
      <c r="C1867">
        <v>-19.254815158890658</v>
      </c>
    </row>
    <row r="1868" spans="1:3" x14ac:dyDescent="0.25">
      <c r="A1868">
        <v>11.396654865095837</v>
      </c>
      <c r="B1868">
        <v>-34.481228328508877</v>
      </c>
      <c r="C1868">
        <v>-19.263968437309828</v>
      </c>
    </row>
    <row r="1869" spans="1:3" x14ac:dyDescent="0.25">
      <c r="A1869">
        <v>11.402759125869858</v>
      </c>
      <c r="B1869">
        <v>-34.48165513820058</v>
      </c>
      <c r="C1869">
        <v>-19.273383912431861</v>
      </c>
    </row>
    <row r="1870" spans="1:3" x14ac:dyDescent="0.25">
      <c r="A1870">
        <v>11.408863386643878</v>
      </c>
      <c r="B1870">
        <v>-34.482089433652241</v>
      </c>
      <c r="C1870">
        <v>-19.2825186559994</v>
      </c>
    </row>
    <row r="1871" spans="1:3" x14ac:dyDescent="0.25">
      <c r="A1871">
        <v>11.414967647417898</v>
      </c>
      <c r="B1871">
        <v>-34.482508803614053</v>
      </c>
      <c r="C1871">
        <v>-19.291808126647556</v>
      </c>
    </row>
    <row r="1872" spans="1:3" x14ac:dyDescent="0.25">
      <c r="A1872">
        <v>11.421071908191918</v>
      </c>
      <c r="B1872">
        <v>-34.482921400711639</v>
      </c>
      <c r="C1872">
        <v>-19.301210162708276</v>
      </c>
    </row>
    <row r="1873" spans="1:3" x14ac:dyDescent="0.25">
      <c r="A1873">
        <v>11.427176168965939</v>
      </c>
      <c r="B1873">
        <v>-34.483311854097103</v>
      </c>
      <c r="C1873">
        <v>-19.310383844305715</v>
      </c>
    </row>
    <row r="1874" spans="1:3" x14ac:dyDescent="0.25">
      <c r="A1874">
        <v>11.433280429739959</v>
      </c>
      <c r="B1874">
        <v>-34.483709951855147</v>
      </c>
      <c r="C1874">
        <v>-19.319452616055166</v>
      </c>
    </row>
    <row r="1875" spans="1:3" x14ac:dyDescent="0.25">
      <c r="A1875">
        <v>11.439384690513979</v>
      </c>
      <c r="B1875">
        <v>-34.484121908874847</v>
      </c>
      <c r="C1875">
        <v>-19.328562836102858</v>
      </c>
    </row>
    <row r="1876" spans="1:3" x14ac:dyDescent="0.25">
      <c r="A1876">
        <v>11.445488951287999</v>
      </c>
      <c r="B1876">
        <v>-34.484512248062885</v>
      </c>
      <c r="C1876">
        <v>-19.337728322252339</v>
      </c>
    </row>
    <row r="1877" spans="1:3" x14ac:dyDescent="0.25">
      <c r="A1877">
        <v>11.45159321206202</v>
      </c>
      <c r="B1877">
        <v>-34.484938821458812</v>
      </c>
      <c r="C1877">
        <v>-19.347080045053531</v>
      </c>
    </row>
    <row r="1878" spans="1:3" x14ac:dyDescent="0.25">
      <c r="A1878">
        <v>11.45769747283604</v>
      </c>
      <c r="B1878">
        <v>-34.485369024972776</v>
      </c>
      <c r="C1878">
        <v>-19.356178302209941</v>
      </c>
    </row>
    <row r="1879" spans="1:3" x14ac:dyDescent="0.25">
      <c r="A1879">
        <v>11.46380173361006</v>
      </c>
      <c r="B1879">
        <v>-34.48580586431946</v>
      </c>
      <c r="C1879">
        <v>-19.365351286336136</v>
      </c>
    </row>
    <row r="1880" spans="1:3" x14ac:dyDescent="0.25">
      <c r="A1880">
        <v>11.46990599438408</v>
      </c>
      <c r="B1880">
        <v>-34.486229558351468</v>
      </c>
      <c r="C1880">
        <v>-19.374719310212818</v>
      </c>
    </row>
    <row r="1881" spans="1:3" x14ac:dyDescent="0.25">
      <c r="A1881">
        <v>11.476010255158101</v>
      </c>
      <c r="B1881">
        <v>-34.486653469429001</v>
      </c>
      <c r="C1881">
        <v>-19.384132506506248</v>
      </c>
    </row>
    <row r="1882" spans="1:3" x14ac:dyDescent="0.25">
      <c r="A1882">
        <v>11.482114515932121</v>
      </c>
      <c r="B1882">
        <v>-34.487092408177404</v>
      </c>
      <c r="C1882">
        <v>-19.393236995151014</v>
      </c>
    </row>
    <row r="1883" spans="1:3" x14ac:dyDescent="0.25">
      <c r="A1883">
        <v>11.488218776706141</v>
      </c>
      <c r="B1883">
        <v>-34.487531692410428</v>
      </c>
      <c r="C1883">
        <v>-19.402442145333254</v>
      </c>
    </row>
    <row r="1884" spans="1:3" x14ac:dyDescent="0.25">
      <c r="A1884">
        <v>11.494323037480161</v>
      </c>
      <c r="B1884">
        <v>-34.487947071498191</v>
      </c>
      <c r="C1884">
        <v>-19.411637910270027</v>
      </c>
    </row>
    <row r="1885" spans="1:3" x14ac:dyDescent="0.25">
      <c r="A1885">
        <v>11.500427298254182</v>
      </c>
      <c r="B1885">
        <v>-34.488379736415922</v>
      </c>
      <c r="C1885">
        <v>-19.420462451216977</v>
      </c>
    </row>
    <row r="1886" spans="1:3" x14ac:dyDescent="0.25">
      <c r="A1886">
        <v>11.506531559028202</v>
      </c>
      <c r="B1886">
        <v>-34.488800105762458</v>
      </c>
      <c r="C1886">
        <v>-19.429648326081097</v>
      </c>
    </row>
    <row r="1887" spans="1:3" x14ac:dyDescent="0.25">
      <c r="A1887">
        <v>11.512635819802222</v>
      </c>
      <c r="B1887">
        <v>-34.489190241287524</v>
      </c>
      <c r="C1887">
        <v>-19.438744448932908</v>
      </c>
    </row>
    <row r="1888" spans="1:3" x14ac:dyDescent="0.25">
      <c r="A1888">
        <v>11.518740080576242</v>
      </c>
      <c r="B1888">
        <v>-34.489599925816812</v>
      </c>
      <c r="C1888">
        <v>-19.447991262970621</v>
      </c>
    </row>
    <row r="1889" spans="1:3" x14ac:dyDescent="0.25">
      <c r="A1889">
        <v>11.524844341350263</v>
      </c>
      <c r="B1889">
        <v>-34.49002526184627</v>
      </c>
      <c r="C1889">
        <v>-19.457461603843743</v>
      </c>
    </row>
    <row r="1890" spans="1:3" x14ac:dyDescent="0.25">
      <c r="A1890">
        <v>11.530948602124283</v>
      </c>
      <c r="B1890">
        <v>-34.490437783734393</v>
      </c>
      <c r="C1890">
        <v>-19.466586734205606</v>
      </c>
    </row>
    <row r="1891" spans="1:3" x14ac:dyDescent="0.25">
      <c r="A1891">
        <v>11.537052862898303</v>
      </c>
      <c r="B1891">
        <v>-34.490897482759564</v>
      </c>
      <c r="C1891">
        <v>-19.475505100853571</v>
      </c>
    </row>
    <row r="1892" spans="1:3" x14ac:dyDescent="0.25">
      <c r="A1892">
        <v>11.543157123672323</v>
      </c>
      <c r="B1892">
        <v>-34.491316171703716</v>
      </c>
      <c r="C1892">
        <v>-19.484803639871718</v>
      </c>
    </row>
    <row r="1893" spans="1:3" x14ac:dyDescent="0.25">
      <c r="A1893">
        <v>11.549261384446345</v>
      </c>
      <c r="B1893">
        <v>-34.491735580299746</v>
      </c>
      <c r="C1893">
        <v>-19.494269726134409</v>
      </c>
    </row>
    <row r="1894" spans="1:3" x14ac:dyDescent="0.25">
      <c r="A1894">
        <v>11.555365645220364</v>
      </c>
      <c r="B1894">
        <v>-34.492162465905423</v>
      </c>
      <c r="C1894">
        <v>-19.50354754918483</v>
      </c>
    </row>
    <row r="1895" spans="1:3" x14ac:dyDescent="0.25">
      <c r="A1895">
        <v>11.561469905994384</v>
      </c>
      <c r="B1895">
        <v>-34.492568950459123</v>
      </c>
      <c r="C1895">
        <v>-19.512791513357662</v>
      </c>
    </row>
    <row r="1896" spans="1:3" x14ac:dyDescent="0.25">
      <c r="A1896">
        <v>11.567574166768404</v>
      </c>
      <c r="B1896">
        <v>-34.493006847126999</v>
      </c>
      <c r="C1896">
        <v>-19.521833446806482</v>
      </c>
    </row>
    <row r="1897" spans="1:3" x14ac:dyDescent="0.25">
      <c r="A1897">
        <v>11.573678427542426</v>
      </c>
      <c r="B1897">
        <v>-34.493466998963996</v>
      </c>
      <c r="C1897">
        <v>-19.530878175060085</v>
      </c>
    </row>
    <row r="1898" spans="1:3" x14ac:dyDescent="0.25">
      <c r="A1898">
        <v>11.579782688316445</v>
      </c>
      <c r="B1898">
        <v>-34.493860534318337</v>
      </c>
      <c r="C1898">
        <v>-19.540031284972219</v>
      </c>
    </row>
    <row r="1899" spans="1:3" x14ac:dyDescent="0.25">
      <c r="A1899">
        <v>11.585886949090465</v>
      </c>
      <c r="B1899">
        <v>-34.494317667406236</v>
      </c>
      <c r="C1899">
        <v>-19.549230906293293</v>
      </c>
    </row>
    <row r="1900" spans="1:3" x14ac:dyDescent="0.25">
      <c r="A1900">
        <v>11.591991209864485</v>
      </c>
      <c r="B1900">
        <v>-34.494698543551799</v>
      </c>
      <c r="C1900">
        <v>-19.558357499539468</v>
      </c>
    </row>
    <row r="1901" spans="1:3" x14ac:dyDescent="0.25">
      <c r="A1901">
        <v>11.598095470638507</v>
      </c>
      <c r="B1901">
        <v>-34.495136266365151</v>
      </c>
      <c r="C1901">
        <v>-19.56757188666904</v>
      </c>
    </row>
    <row r="1902" spans="1:3" x14ac:dyDescent="0.25">
      <c r="A1902">
        <v>11.604199731412526</v>
      </c>
      <c r="B1902">
        <v>-34.495571808802495</v>
      </c>
      <c r="C1902">
        <v>-19.576804652553957</v>
      </c>
    </row>
    <row r="1903" spans="1:3" x14ac:dyDescent="0.25">
      <c r="A1903">
        <v>11.610303992186546</v>
      </c>
      <c r="B1903">
        <v>-34.49598177976624</v>
      </c>
      <c r="C1903">
        <v>-19.585818451312889</v>
      </c>
    </row>
    <row r="1904" spans="1:3" x14ac:dyDescent="0.25">
      <c r="A1904">
        <v>11.616408252960566</v>
      </c>
      <c r="B1904">
        <v>-34.496399426676909</v>
      </c>
      <c r="C1904">
        <v>-19.594925693615831</v>
      </c>
    </row>
    <row r="1905" spans="1:3" x14ac:dyDescent="0.25">
      <c r="A1905">
        <v>11.622512513734588</v>
      </c>
      <c r="B1905">
        <v>-34.496837652080508</v>
      </c>
      <c r="C1905">
        <v>-19.603966872290769</v>
      </c>
    </row>
    <row r="1906" spans="1:3" x14ac:dyDescent="0.25">
      <c r="A1906">
        <v>11.628616774508608</v>
      </c>
      <c r="B1906">
        <v>-34.497258287058358</v>
      </c>
      <c r="C1906">
        <v>-19.613006992937837</v>
      </c>
    </row>
    <row r="1907" spans="1:3" x14ac:dyDescent="0.25">
      <c r="A1907">
        <v>11.634721035282627</v>
      </c>
      <c r="B1907">
        <v>-34.497665935851664</v>
      </c>
      <c r="C1907">
        <v>-19.622194852922629</v>
      </c>
    </row>
    <row r="1908" spans="1:3" x14ac:dyDescent="0.25">
      <c r="A1908">
        <v>11.640825296056647</v>
      </c>
      <c r="B1908">
        <v>-34.498108028343459</v>
      </c>
      <c r="C1908">
        <v>-19.631314533796967</v>
      </c>
    </row>
    <row r="1909" spans="1:3" x14ac:dyDescent="0.25">
      <c r="A1909">
        <v>11.646929556830669</v>
      </c>
      <c r="B1909">
        <v>-34.498525249477147</v>
      </c>
      <c r="C1909">
        <v>-19.640558220727744</v>
      </c>
    </row>
    <row r="1910" spans="1:3" x14ac:dyDescent="0.25">
      <c r="A1910">
        <v>11.653033817604689</v>
      </c>
      <c r="B1910">
        <v>-34.498947136809477</v>
      </c>
      <c r="C1910">
        <v>-19.649671961710371</v>
      </c>
    </row>
    <row r="1911" spans="1:3" x14ac:dyDescent="0.25">
      <c r="A1911">
        <v>11.659138078378708</v>
      </c>
      <c r="B1911">
        <v>-34.499374355893067</v>
      </c>
      <c r="C1911">
        <v>-19.658785285522182</v>
      </c>
    </row>
    <row r="1912" spans="1:3" x14ac:dyDescent="0.25">
      <c r="A1912">
        <v>11.665242339152728</v>
      </c>
      <c r="B1912">
        <v>-34.499781344830083</v>
      </c>
      <c r="C1912">
        <v>-19.667825760036635</v>
      </c>
    </row>
    <row r="1913" spans="1:3" x14ac:dyDescent="0.25">
      <c r="A1913">
        <v>11.67134659992675</v>
      </c>
      <c r="B1913">
        <v>-34.500206179624556</v>
      </c>
      <c r="C1913">
        <v>-19.676789996743427</v>
      </c>
    </row>
    <row r="1914" spans="1:3" x14ac:dyDescent="0.25">
      <c r="A1914">
        <v>11.67745086070077</v>
      </c>
      <c r="B1914">
        <v>-34.500614006464808</v>
      </c>
      <c r="C1914">
        <v>-19.685585354885752</v>
      </c>
    </row>
    <row r="1915" spans="1:3" x14ac:dyDescent="0.25">
      <c r="A1915">
        <v>11.683555121474789</v>
      </c>
      <c r="B1915">
        <v>-34.501057324614493</v>
      </c>
      <c r="C1915">
        <v>-19.694640197954143</v>
      </c>
    </row>
    <row r="1916" spans="1:3" x14ac:dyDescent="0.25">
      <c r="A1916">
        <v>11.689659382248809</v>
      </c>
      <c r="B1916">
        <v>-34.501487830612589</v>
      </c>
      <c r="C1916">
        <v>-19.7037098727663</v>
      </c>
    </row>
    <row r="1917" spans="1:3" x14ac:dyDescent="0.25">
      <c r="A1917">
        <v>11.695763643022831</v>
      </c>
      <c r="B1917">
        <v>-34.501896179164731</v>
      </c>
      <c r="C1917">
        <v>-19.713004412734531</v>
      </c>
    </row>
    <row r="1918" spans="1:3" x14ac:dyDescent="0.25">
      <c r="A1918">
        <v>11.701867903796851</v>
      </c>
      <c r="B1918">
        <v>-34.502330780900195</v>
      </c>
      <c r="C1918">
        <v>-19.722380418898599</v>
      </c>
    </row>
    <row r="1919" spans="1:3" x14ac:dyDescent="0.25">
      <c r="A1919">
        <v>11.707972164570871</v>
      </c>
      <c r="B1919">
        <v>-34.502778172786947</v>
      </c>
      <c r="C1919">
        <v>-19.731358425887287</v>
      </c>
    </row>
    <row r="1920" spans="1:3" x14ac:dyDescent="0.25">
      <c r="A1920">
        <v>11.71407642534489</v>
      </c>
      <c r="B1920">
        <v>-34.503254682536038</v>
      </c>
      <c r="C1920">
        <v>-19.740174848388044</v>
      </c>
    </row>
    <row r="1921" spans="1:3" x14ac:dyDescent="0.25">
      <c r="A1921">
        <v>11.720180686118912</v>
      </c>
      <c r="B1921">
        <v>-34.503673583346107</v>
      </c>
      <c r="C1921">
        <v>-19.749200406113147</v>
      </c>
    </row>
    <row r="1922" spans="1:3" x14ac:dyDescent="0.25">
      <c r="A1922">
        <v>11.726284946892932</v>
      </c>
      <c r="B1922">
        <v>-34.504067194382976</v>
      </c>
      <c r="C1922">
        <v>-19.758353387505323</v>
      </c>
    </row>
    <row r="1923" spans="1:3" x14ac:dyDescent="0.25">
      <c r="A1923">
        <v>11.732389207666952</v>
      </c>
      <c r="B1923">
        <v>-34.5045152796054</v>
      </c>
      <c r="C1923">
        <v>-19.767517892612297</v>
      </c>
    </row>
    <row r="1924" spans="1:3" x14ac:dyDescent="0.25">
      <c r="A1924">
        <v>11.738493468440971</v>
      </c>
      <c r="B1924">
        <v>-34.504941188339167</v>
      </c>
      <c r="C1924">
        <v>-19.776826331466665</v>
      </c>
    </row>
    <row r="1925" spans="1:3" x14ac:dyDescent="0.25">
      <c r="A1925">
        <v>11.744597729214993</v>
      </c>
      <c r="B1925">
        <v>-34.505330092129817</v>
      </c>
      <c r="C1925">
        <v>-19.785927665389451</v>
      </c>
    </row>
    <row r="1926" spans="1:3" x14ac:dyDescent="0.25">
      <c r="A1926">
        <v>11.750701989989013</v>
      </c>
      <c r="B1926">
        <v>-34.505792061676566</v>
      </c>
      <c r="C1926">
        <v>-19.79493661717061</v>
      </c>
    </row>
    <row r="1927" spans="1:3" x14ac:dyDescent="0.25">
      <c r="A1927">
        <v>11.756806250763033</v>
      </c>
      <c r="B1927">
        <v>-34.506201376157762</v>
      </c>
      <c r="C1927">
        <v>-19.803992261654709</v>
      </c>
    </row>
    <row r="1928" spans="1:3" x14ac:dyDescent="0.25">
      <c r="A1928">
        <v>11.762910511537052</v>
      </c>
      <c r="B1928">
        <v>-34.506623069604686</v>
      </c>
      <c r="C1928">
        <v>-19.81331126271149</v>
      </c>
    </row>
    <row r="1929" spans="1:3" x14ac:dyDescent="0.25">
      <c r="A1929">
        <v>11.769014772311074</v>
      </c>
      <c r="B1929">
        <v>-34.50704715088817</v>
      </c>
      <c r="C1929">
        <v>-19.822576406319179</v>
      </c>
    </row>
    <row r="1930" spans="1:3" x14ac:dyDescent="0.25">
      <c r="A1930">
        <v>11.775119033085094</v>
      </c>
      <c r="B1930">
        <v>-34.507451672914883</v>
      </c>
      <c r="C1930">
        <v>-19.831629539474779</v>
      </c>
    </row>
    <row r="1931" spans="1:3" x14ac:dyDescent="0.25">
      <c r="A1931">
        <v>11.781223293859114</v>
      </c>
      <c r="B1931">
        <v>-34.507912313247182</v>
      </c>
      <c r="C1931">
        <v>-19.840366392545015</v>
      </c>
    </row>
    <row r="1932" spans="1:3" x14ac:dyDescent="0.25">
      <c r="A1932">
        <v>11.787327554633134</v>
      </c>
      <c r="B1932">
        <v>-34.50833371868336</v>
      </c>
      <c r="C1932">
        <v>-19.849507642465795</v>
      </c>
    </row>
    <row r="1933" spans="1:3" x14ac:dyDescent="0.25">
      <c r="A1933">
        <v>11.793431815407155</v>
      </c>
      <c r="B1933">
        <v>-34.508785761441672</v>
      </c>
      <c r="C1933">
        <v>-19.858635811173279</v>
      </c>
    </row>
    <row r="1934" spans="1:3" x14ac:dyDescent="0.25">
      <c r="A1934">
        <v>11.799536076181175</v>
      </c>
      <c r="B1934">
        <v>-34.50921909548579</v>
      </c>
      <c r="C1934">
        <v>-19.86772790572785</v>
      </c>
    </row>
    <row r="1935" spans="1:3" x14ac:dyDescent="0.25">
      <c r="A1935">
        <v>11.805640336955195</v>
      </c>
      <c r="B1935">
        <v>-34.50963727462549</v>
      </c>
      <c r="C1935">
        <v>-19.87684628024553</v>
      </c>
    </row>
    <row r="1936" spans="1:3" x14ac:dyDescent="0.25">
      <c r="A1936">
        <v>11.811744597729215</v>
      </c>
      <c r="B1936">
        <v>-34.510067308967749</v>
      </c>
      <c r="C1936">
        <v>-19.885962190204598</v>
      </c>
    </row>
    <row r="1937" spans="1:3" x14ac:dyDescent="0.25">
      <c r="A1937">
        <v>11.817848858503236</v>
      </c>
      <c r="B1937">
        <v>-34.510517860148255</v>
      </c>
      <c r="C1937">
        <v>-19.894863773137025</v>
      </c>
    </row>
    <row r="1938" spans="1:3" x14ac:dyDescent="0.25">
      <c r="A1938">
        <v>11.823953119277256</v>
      </c>
      <c r="B1938">
        <v>-34.510965249483839</v>
      </c>
      <c r="C1938">
        <v>-19.903813501445669</v>
      </c>
    </row>
    <row r="1939" spans="1:3" x14ac:dyDescent="0.25">
      <c r="A1939">
        <v>11.830057380051276</v>
      </c>
      <c r="B1939">
        <v>-34.511371047434913</v>
      </c>
      <c r="C1939">
        <v>-19.912928318683921</v>
      </c>
    </row>
    <row r="1940" spans="1:3" x14ac:dyDescent="0.25">
      <c r="A1940">
        <v>11.836161640825296</v>
      </c>
      <c r="B1940">
        <v>-34.511795825899512</v>
      </c>
      <c r="C1940">
        <v>-19.921840841264061</v>
      </c>
    </row>
    <row r="1941" spans="1:3" x14ac:dyDescent="0.25">
      <c r="A1941">
        <v>11.842265901599317</v>
      </c>
      <c r="B1941">
        <v>-34.512215262802577</v>
      </c>
      <c r="C1941">
        <v>-19.930988067049398</v>
      </c>
    </row>
    <row r="1942" spans="1:3" x14ac:dyDescent="0.25">
      <c r="A1942">
        <v>11.848370162373337</v>
      </c>
      <c r="B1942">
        <v>-34.51263589459429</v>
      </c>
      <c r="C1942">
        <v>-19.939981001043918</v>
      </c>
    </row>
    <row r="1943" spans="1:3" x14ac:dyDescent="0.25">
      <c r="A1943">
        <v>11.854474423147357</v>
      </c>
      <c r="B1943">
        <v>-34.51311378639992</v>
      </c>
      <c r="C1943">
        <v>-19.948874145358104</v>
      </c>
    </row>
    <row r="1944" spans="1:3" x14ac:dyDescent="0.25">
      <c r="A1944">
        <v>11.860578683921377</v>
      </c>
      <c r="B1944">
        <v>-34.513531725163908</v>
      </c>
      <c r="C1944">
        <v>-19.957908792236552</v>
      </c>
    </row>
    <row r="1945" spans="1:3" x14ac:dyDescent="0.25">
      <c r="A1945">
        <v>11.866682944695398</v>
      </c>
      <c r="B1945">
        <v>-34.513975886518992</v>
      </c>
      <c r="C1945">
        <v>-19.966969311435996</v>
      </c>
    </row>
    <row r="1946" spans="1:3" x14ac:dyDescent="0.25">
      <c r="A1946">
        <v>11.872787205469418</v>
      </c>
      <c r="B1946">
        <v>-34.51440872725604</v>
      </c>
      <c r="C1946">
        <v>-19.975983213414978</v>
      </c>
    </row>
    <row r="1947" spans="1:3" x14ac:dyDescent="0.25">
      <c r="A1947">
        <v>11.878891466243438</v>
      </c>
      <c r="B1947">
        <v>-34.51482875041053</v>
      </c>
      <c r="C1947">
        <v>-19.985102647572077</v>
      </c>
    </row>
    <row r="1948" spans="1:3" x14ac:dyDescent="0.25">
      <c r="A1948">
        <v>11.884995727017458</v>
      </c>
      <c r="B1948">
        <v>-34.515288733875991</v>
      </c>
      <c r="C1948">
        <v>-19.994109116900493</v>
      </c>
    </row>
    <row r="1949" spans="1:3" x14ac:dyDescent="0.25">
      <c r="A1949">
        <v>11.891099987791479</v>
      </c>
      <c r="B1949">
        <v>-34.515756586065763</v>
      </c>
      <c r="C1949">
        <v>-20.003020462869646</v>
      </c>
    </row>
    <row r="1950" spans="1:3" x14ac:dyDescent="0.25">
      <c r="A1950">
        <v>11.897204248565499</v>
      </c>
      <c r="B1950">
        <v>-34.516194280867722</v>
      </c>
      <c r="C1950">
        <v>-20.011866203120132</v>
      </c>
    </row>
    <row r="1951" spans="1:3" x14ac:dyDescent="0.25">
      <c r="A1951">
        <v>11.903308509339519</v>
      </c>
      <c r="B1951">
        <v>-34.516609221845719</v>
      </c>
      <c r="C1951">
        <v>-20.02102732073342</v>
      </c>
    </row>
    <row r="1952" spans="1:3" x14ac:dyDescent="0.25">
      <c r="A1952">
        <v>11.909412770113539</v>
      </c>
      <c r="B1952">
        <v>-34.517029456323549</v>
      </c>
      <c r="C1952">
        <v>-20.029976124377637</v>
      </c>
    </row>
    <row r="1953" spans="1:3" x14ac:dyDescent="0.25">
      <c r="A1953">
        <v>11.91551703088756</v>
      </c>
      <c r="B1953">
        <v>-34.517464278800389</v>
      </c>
      <c r="C1953">
        <v>-20.039159304876591</v>
      </c>
    </row>
    <row r="1954" spans="1:3" x14ac:dyDescent="0.25">
      <c r="A1954">
        <v>11.92162129166158</v>
      </c>
      <c r="B1954">
        <v>-34.517940442615739</v>
      </c>
      <c r="C1954">
        <v>-20.048324326703014</v>
      </c>
    </row>
    <row r="1955" spans="1:3" x14ac:dyDescent="0.25">
      <c r="A1955">
        <v>11.9277255524356</v>
      </c>
      <c r="B1955">
        <v>-34.51834926180085</v>
      </c>
      <c r="C1955">
        <v>-20.057452765836121</v>
      </c>
    </row>
    <row r="1956" spans="1:3" x14ac:dyDescent="0.25">
      <c r="A1956">
        <v>11.93382981320962</v>
      </c>
      <c r="B1956">
        <v>-34.518745026462426</v>
      </c>
      <c r="C1956">
        <v>-20.066686454241083</v>
      </c>
    </row>
    <row r="1957" spans="1:3" x14ac:dyDescent="0.25">
      <c r="A1957">
        <v>11.939934073983641</v>
      </c>
      <c r="B1957">
        <v>-34.519187611956852</v>
      </c>
      <c r="C1957">
        <v>-20.075854981261287</v>
      </c>
    </row>
    <row r="1958" spans="1:3" x14ac:dyDescent="0.25">
      <c r="A1958">
        <v>11.946038334757661</v>
      </c>
      <c r="B1958">
        <v>-34.519621924181543</v>
      </c>
      <c r="C1958">
        <v>-20.08483928407021</v>
      </c>
    </row>
    <row r="1959" spans="1:3" x14ac:dyDescent="0.25">
      <c r="A1959">
        <v>11.952142595531681</v>
      </c>
      <c r="B1959">
        <v>-34.520017183335568</v>
      </c>
      <c r="C1959">
        <v>-20.093704777827522</v>
      </c>
    </row>
    <row r="1960" spans="1:3" x14ac:dyDescent="0.25">
      <c r="A1960">
        <v>11.958246856305701</v>
      </c>
      <c r="B1960">
        <v>-34.520441693808522</v>
      </c>
      <c r="C1960">
        <v>-20.102586751015188</v>
      </c>
    </row>
    <row r="1961" spans="1:3" x14ac:dyDescent="0.25">
      <c r="A1961">
        <v>11.964351117079723</v>
      </c>
      <c r="B1961">
        <v>-34.520850638830765</v>
      </c>
      <c r="C1961">
        <v>-20.111625336084774</v>
      </c>
    </row>
    <row r="1962" spans="1:3" x14ac:dyDescent="0.25">
      <c r="A1962">
        <v>11.970455377853742</v>
      </c>
      <c r="B1962">
        <v>-34.521300520438928</v>
      </c>
      <c r="C1962">
        <v>-20.120608820254755</v>
      </c>
    </row>
    <row r="1963" spans="1:3" x14ac:dyDescent="0.25">
      <c r="A1963">
        <v>11.976559638627762</v>
      </c>
      <c r="B1963">
        <v>-34.521754468987339</v>
      </c>
      <c r="C1963">
        <v>-20.129588623327461</v>
      </c>
    </row>
    <row r="1964" spans="1:3" x14ac:dyDescent="0.25">
      <c r="A1964">
        <v>11.982663899401782</v>
      </c>
      <c r="B1964">
        <v>-34.522203034120274</v>
      </c>
      <c r="C1964">
        <v>-20.138664289415598</v>
      </c>
    </row>
    <row r="1965" spans="1:3" x14ac:dyDescent="0.25">
      <c r="A1965">
        <v>11.988768160175804</v>
      </c>
      <c r="B1965">
        <v>-34.522634969869642</v>
      </c>
      <c r="C1965">
        <v>-20.147705354240916</v>
      </c>
    </row>
    <row r="1966" spans="1:3" x14ac:dyDescent="0.25">
      <c r="A1966">
        <v>11.994872420949823</v>
      </c>
      <c r="B1966">
        <v>-34.523072817249371</v>
      </c>
      <c r="C1966">
        <v>-20.156458594222762</v>
      </c>
    </row>
    <row r="1967" spans="1:3" x14ac:dyDescent="0.25">
      <c r="A1967">
        <v>12.000976681723843</v>
      </c>
      <c r="B1967">
        <v>-34.52350855799245</v>
      </c>
      <c r="C1967">
        <v>-20.165654003182222</v>
      </c>
    </row>
    <row r="1968" spans="1:3" x14ac:dyDescent="0.25">
      <c r="A1968">
        <v>12.007080942497863</v>
      </c>
      <c r="B1968">
        <v>-34.523912640170266</v>
      </c>
      <c r="C1968">
        <v>-20.174671861698677</v>
      </c>
    </row>
    <row r="1969" spans="1:3" x14ac:dyDescent="0.25">
      <c r="A1969">
        <v>12.013185203271885</v>
      </c>
      <c r="B1969">
        <v>-34.524341682697042</v>
      </c>
      <c r="C1969">
        <v>-20.183669476577133</v>
      </c>
    </row>
    <row r="1970" spans="1:3" x14ac:dyDescent="0.25">
      <c r="A1970">
        <v>12.019289464045904</v>
      </c>
      <c r="B1970">
        <v>-34.524753605767785</v>
      </c>
      <c r="C1970">
        <v>-20.192940975085843</v>
      </c>
    </row>
    <row r="1971" spans="1:3" x14ac:dyDescent="0.25">
      <c r="A1971">
        <v>12.025393724819924</v>
      </c>
      <c r="B1971">
        <v>-34.525193385300064</v>
      </c>
      <c r="C1971">
        <v>-20.202119851942058</v>
      </c>
    </row>
    <row r="1972" spans="1:3" x14ac:dyDescent="0.25">
      <c r="A1972">
        <v>12.031497985593944</v>
      </c>
      <c r="B1972">
        <v>-34.525670978198733</v>
      </c>
      <c r="C1972">
        <v>-20.210731822443101</v>
      </c>
    </row>
    <row r="1973" spans="1:3" x14ac:dyDescent="0.25">
      <c r="A1973">
        <v>12.037602246367966</v>
      </c>
      <c r="B1973">
        <v>-34.526083550103756</v>
      </c>
      <c r="C1973">
        <v>-20.219484875892732</v>
      </c>
    </row>
    <row r="1974" spans="1:3" x14ac:dyDescent="0.25">
      <c r="A1974">
        <v>12.043706507141986</v>
      </c>
      <c r="B1974">
        <v>-34.526491452635113</v>
      </c>
      <c r="C1974">
        <v>-20.228564900861453</v>
      </c>
    </row>
    <row r="1975" spans="1:3" x14ac:dyDescent="0.25">
      <c r="A1975">
        <v>12.049810767916005</v>
      </c>
      <c r="B1975">
        <v>-34.526941032014484</v>
      </c>
      <c r="C1975">
        <v>-20.23756722614646</v>
      </c>
    </row>
    <row r="1976" spans="1:3" x14ac:dyDescent="0.25">
      <c r="A1976">
        <v>12.055915028690025</v>
      </c>
      <c r="B1976">
        <v>-34.527363459334026</v>
      </c>
      <c r="C1976">
        <v>-20.246373414280395</v>
      </c>
    </row>
    <row r="1977" spans="1:3" x14ac:dyDescent="0.25">
      <c r="A1977">
        <v>12.062019289464047</v>
      </c>
      <c r="B1977">
        <v>-34.527806256370653</v>
      </c>
      <c r="C1977">
        <v>-20.255225280998161</v>
      </c>
    </row>
    <row r="1978" spans="1:3" x14ac:dyDescent="0.25">
      <c r="A1978">
        <v>12.068123550238067</v>
      </c>
      <c r="B1978">
        <v>-34.528244265230832</v>
      </c>
      <c r="C1978">
        <v>-20.264346964004051</v>
      </c>
    </row>
    <row r="1979" spans="1:3" x14ac:dyDescent="0.25">
      <c r="A1979">
        <v>12.074227811012086</v>
      </c>
      <c r="B1979">
        <v>-34.528683299841283</v>
      </c>
      <c r="C1979">
        <v>-20.273117491921838</v>
      </c>
    </row>
    <row r="1980" spans="1:3" x14ac:dyDescent="0.25">
      <c r="A1980">
        <v>12.080332071786106</v>
      </c>
      <c r="B1980">
        <v>-34.529100964485522</v>
      </c>
      <c r="C1980">
        <v>-20.282167910166354</v>
      </c>
    </row>
    <row r="1981" spans="1:3" x14ac:dyDescent="0.25">
      <c r="A1981">
        <v>12.086436332560128</v>
      </c>
      <c r="B1981">
        <v>-34.529526341662361</v>
      </c>
      <c r="C1981">
        <v>-20.291179707683131</v>
      </c>
    </row>
    <row r="1982" spans="1:3" x14ac:dyDescent="0.25">
      <c r="A1982">
        <v>12.092540593334148</v>
      </c>
      <c r="B1982">
        <v>-34.529957270731309</v>
      </c>
      <c r="C1982">
        <v>-20.300227390655671</v>
      </c>
    </row>
    <row r="1983" spans="1:3" x14ac:dyDescent="0.25">
      <c r="A1983">
        <v>12.098644854108167</v>
      </c>
      <c r="B1983">
        <v>-34.530404838574555</v>
      </c>
      <c r="C1983">
        <v>-20.309107395830324</v>
      </c>
    </row>
    <row r="1984" spans="1:3" x14ac:dyDescent="0.25">
      <c r="A1984">
        <v>12.104749114882187</v>
      </c>
      <c r="B1984">
        <v>-34.530834170676677</v>
      </c>
      <c r="C1984">
        <v>-20.318101081286816</v>
      </c>
    </row>
    <row r="1985" spans="1:3" x14ac:dyDescent="0.25">
      <c r="A1985">
        <v>12.110853375656209</v>
      </c>
      <c r="B1985">
        <v>-34.531278976078291</v>
      </c>
      <c r="C1985">
        <v>-20.32702934985738</v>
      </c>
    </row>
    <row r="1986" spans="1:3" x14ac:dyDescent="0.25">
      <c r="A1986">
        <v>12.116957636430229</v>
      </c>
      <c r="B1986">
        <v>-34.531689834576333</v>
      </c>
      <c r="C1986">
        <v>-20.335914264334733</v>
      </c>
    </row>
    <row r="1987" spans="1:3" x14ac:dyDescent="0.25">
      <c r="A1987">
        <v>12.123061897204249</v>
      </c>
      <c r="B1987">
        <v>-34.532153269396517</v>
      </c>
      <c r="C1987">
        <v>-20.344828750691629</v>
      </c>
    </row>
    <row r="1988" spans="1:3" x14ac:dyDescent="0.25">
      <c r="A1988">
        <v>12.129166157978268</v>
      </c>
      <c r="B1988">
        <v>-34.532558688413147</v>
      </c>
      <c r="C1988">
        <v>-20.353786871182681</v>
      </c>
    </row>
    <row r="1989" spans="1:3" x14ac:dyDescent="0.25">
      <c r="A1989">
        <v>12.13527041875229</v>
      </c>
      <c r="B1989">
        <v>-34.532998661268891</v>
      </c>
      <c r="C1989">
        <v>-20.362626767708658</v>
      </c>
    </row>
    <row r="1990" spans="1:3" x14ac:dyDescent="0.25">
      <c r="A1990">
        <v>12.14137467952631</v>
      </c>
      <c r="B1990">
        <v>-34.533446997941496</v>
      </c>
      <c r="C1990">
        <v>-20.371573096564163</v>
      </c>
    </row>
    <row r="1991" spans="1:3" x14ac:dyDescent="0.25">
      <c r="A1991">
        <v>12.14747894030033</v>
      </c>
      <c r="B1991">
        <v>-34.533854693845853</v>
      </c>
      <c r="C1991">
        <v>-20.380681336269713</v>
      </c>
    </row>
    <row r="1992" spans="1:3" x14ac:dyDescent="0.25">
      <c r="A1992">
        <v>12.153583201074349</v>
      </c>
      <c r="B1992">
        <v>-34.534295703837614</v>
      </c>
      <c r="C1992">
        <v>-20.389725031442193</v>
      </c>
    </row>
    <row r="1993" spans="1:3" x14ac:dyDescent="0.25">
      <c r="A1993">
        <v>12.159687461848371</v>
      </c>
      <c r="B1993">
        <v>-34.534740082185166</v>
      </c>
      <c r="C1993">
        <v>-20.398799966435465</v>
      </c>
    </row>
    <row r="1994" spans="1:3" x14ac:dyDescent="0.25">
      <c r="A1994">
        <v>12.165791722622391</v>
      </c>
      <c r="B1994">
        <v>-34.535200149475443</v>
      </c>
      <c r="C1994">
        <v>-20.407613027762004</v>
      </c>
    </row>
    <row r="1995" spans="1:3" x14ac:dyDescent="0.25">
      <c r="A1995">
        <v>12.171895983396411</v>
      </c>
      <c r="B1995">
        <v>-34.535643411429582</v>
      </c>
      <c r="C1995">
        <v>-20.416355826471261</v>
      </c>
    </row>
    <row r="1996" spans="1:3" x14ac:dyDescent="0.25">
      <c r="A1996">
        <v>12.17800024417043</v>
      </c>
      <c r="B1996">
        <v>-34.536046720981766</v>
      </c>
      <c r="C1996">
        <v>-20.425473460408764</v>
      </c>
    </row>
    <row r="1997" spans="1:3" x14ac:dyDescent="0.25">
      <c r="A1997">
        <v>12.184104504944452</v>
      </c>
      <c r="B1997">
        <v>-34.536491935642218</v>
      </c>
      <c r="C1997">
        <v>-20.434663917439334</v>
      </c>
    </row>
    <row r="1998" spans="1:3" x14ac:dyDescent="0.25">
      <c r="A1998">
        <v>12.190208765718472</v>
      </c>
      <c r="B1998">
        <v>-34.536929589119808</v>
      </c>
      <c r="C1998">
        <v>-20.443649832828559</v>
      </c>
    </row>
    <row r="1999" spans="1:3" x14ac:dyDescent="0.25">
      <c r="A1999">
        <v>12.196313026492492</v>
      </c>
      <c r="B1999">
        <v>-34.537372523312357</v>
      </c>
      <c r="C1999">
        <v>-20.45275255406543</v>
      </c>
    </row>
    <row r="2000" spans="1:3" x14ac:dyDescent="0.25">
      <c r="A2000">
        <v>12.202417287266512</v>
      </c>
      <c r="B2000">
        <v>-34.537834286748613</v>
      </c>
      <c r="C2000">
        <v>-20.461614811939231</v>
      </c>
    </row>
    <row r="2001" spans="1:3" x14ac:dyDescent="0.25">
      <c r="A2001">
        <v>12.208521548040533</v>
      </c>
      <c r="B2001">
        <v>-34.53829593385403</v>
      </c>
      <c r="C2001">
        <v>-20.470670691212803</v>
      </c>
    </row>
    <row r="2002" spans="1:3" x14ac:dyDescent="0.25">
      <c r="A2002">
        <v>12.214625808814553</v>
      </c>
      <c r="B2002">
        <v>-34.538761963914951</v>
      </c>
      <c r="C2002">
        <v>-20.479576482252742</v>
      </c>
    </row>
    <row r="2003" spans="1:3" x14ac:dyDescent="0.25">
      <c r="A2003">
        <v>12.220730069588573</v>
      </c>
      <c r="B2003">
        <v>-34.539194839486882</v>
      </c>
      <c r="C2003">
        <v>-20.488528992199228</v>
      </c>
    </row>
    <row r="2004" spans="1:3" x14ac:dyDescent="0.25">
      <c r="A2004">
        <v>12.226834330362593</v>
      </c>
      <c r="B2004">
        <v>-34.539632673047393</v>
      </c>
      <c r="C2004">
        <v>-20.497409796418481</v>
      </c>
    </row>
    <row r="2005" spans="1:3" x14ac:dyDescent="0.25">
      <c r="A2005">
        <v>12.232938591136614</v>
      </c>
      <c r="B2005">
        <v>-34.540071830351529</v>
      </c>
      <c r="C2005">
        <v>-20.506369542725267</v>
      </c>
    </row>
    <row r="2006" spans="1:3" x14ac:dyDescent="0.25">
      <c r="A2006">
        <v>12.239042851910634</v>
      </c>
      <c r="B2006">
        <v>-34.540539464770667</v>
      </c>
      <c r="C2006">
        <v>-20.514912905669863</v>
      </c>
    </row>
    <row r="2007" spans="1:3" x14ac:dyDescent="0.25">
      <c r="A2007">
        <v>12.245147112684654</v>
      </c>
      <c r="B2007">
        <v>-34.540970548164864</v>
      </c>
      <c r="C2007">
        <v>-20.524029639927335</v>
      </c>
    </row>
    <row r="2008" spans="1:3" x14ac:dyDescent="0.25">
      <c r="A2008">
        <v>12.251251373458674</v>
      </c>
      <c r="B2008">
        <v>-34.541403222764842</v>
      </c>
      <c r="C2008">
        <v>-20.533168546325829</v>
      </c>
    </row>
    <row r="2009" spans="1:3" x14ac:dyDescent="0.25">
      <c r="A2009">
        <v>12.257355634232695</v>
      </c>
      <c r="B2009">
        <v>-34.541816784667063</v>
      </c>
      <c r="C2009">
        <v>-20.542029306340211</v>
      </c>
    </row>
    <row r="2010" spans="1:3" x14ac:dyDescent="0.25">
      <c r="A2010">
        <v>12.263459895006715</v>
      </c>
      <c r="B2010">
        <v>-34.542249215138099</v>
      </c>
      <c r="C2010">
        <v>-20.550948080819321</v>
      </c>
    </row>
    <row r="2011" spans="1:3" x14ac:dyDescent="0.25">
      <c r="A2011">
        <v>12.269564155780735</v>
      </c>
      <c r="B2011">
        <v>-34.542686637939056</v>
      </c>
      <c r="C2011">
        <v>-20.559902359316379</v>
      </c>
    </row>
    <row r="2012" spans="1:3" x14ac:dyDescent="0.25">
      <c r="A2012">
        <v>12.275668416554755</v>
      </c>
      <c r="B2012">
        <v>-34.543167822844872</v>
      </c>
      <c r="C2012">
        <v>-20.568467582313485</v>
      </c>
    </row>
    <row r="2013" spans="1:3" x14ac:dyDescent="0.25">
      <c r="A2013">
        <v>12.281772677328776</v>
      </c>
      <c r="B2013">
        <v>-34.54361479269334</v>
      </c>
      <c r="C2013">
        <v>-20.577311663999318</v>
      </c>
    </row>
    <row r="2014" spans="1:3" x14ac:dyDescent="0.25">
      <c r="A2014">
        <v>12.287876938102796</v>
      </c>
      <c r="B2014">
        <v>-34.544028683197475</v>
      </c>
      <c r="C2014">
        <v>-20.586386659417666</v>
      </c>
    </row>
    <row r="2015" spans="1:3" x14ac:dyDescent="0.25">
      <c r="A2015">
        <v>12.293981198876816</v>
      </c>
      <c r="B2015">
        <v>-34.544450399976576</v>
      </c>
      <c r="C2015">
        <v>-20.595194828629577</v>
      </c>
    </row>
    <row r="2016" spans="1:3" x14ac:dyDescent="0.25">
      <c r="A2016">
        <v>12.300085459650836</v>
      </c>
      <c r="B2016">
        <v>-34.544915263217405</v>
      </c>
      <c r="C2016">
        <v>-20.604025722771215</v>
      </c>
    </row>
    <row r="2017" spans="1:3" x14ac:dyDescent="0.25">
      <c r="A2017">
        <v>12.306189720424857</v>
      </c>
      <c r="B2017">
        <v>-34.54539889300986</v>
      </c>
      <c r="C2017">
        <v>-20.612867588578332</v>
      </c>
    </row>
    <row r="2018" spans="1:3" x14ac:dyDescent="0.25">
      <c r="A2018">
        <v>12.312293981198877</v>
      </c>
      <c r="B2018">
        <v>-34.545849027148712</v>
      </c>
      <c r="C2018">
        <v>-20.62170691812392</v>
      </c>
    </row>
    <row r="2019" spans="1:3" x14ac:dyDescent="0.25">
      <c r="A2019">
        <v>12.318398241972897</v>
      </c>
      <c r="B2019">
        <v>-34.546296317937426</v>
      </c>
      <c r="C2019">
        <v>-20.630313992149723</v>
      </c>
    </row>
    <row r="2020" spans="1:3" x14ac:dyDescent="0.25">
      <c r="A2020">
        <v>12.324502502746917</v>
      </c>
      <c r="B2020">
        <v>-34.546746319793094</v>
      </c>
      <c r="C2020">
        <v>-20.639098993785129</v>
      </c>
    </row>
    <row r="2021" spans="1:3" x14ac:dyDescent="0.25">
      <c r="A2021">
        <v>12.330606763520938</v>
      </c>
      <c r="B2021">
        <v>-34.547160776478549</v>
      </c>
      <c r="C2021">
        <v>-20.647987087598828</v>
      </c>
    </row>
    <row r="2022" spans="1:3" x14ac:dyDescent="0.25">
      <c r="A2022">
        <v>12.336711024294958</v>
      </c>
      <c r="B2022">
        <v>-34.547586180833221</v>
      </c>
      <c r="C2022">
        <v>-20.657012115424781</v>
      </c>
    </row>
    <row r="2023" spans="1:3" x14ac:dyDescent="0.25">
      <c r="A2023">
        <v>12.342815285068978</v>
      </c>
      <c r="B2023">
        <v>-34.548038014356457</v>
      </c>
      <c r="C2023">
        <v>-20.665886210096328</v>
      </c>
    </row>
    <row r="2024" spans="1:3" x14ac:dyDescent="0.25">
      <c r="A2024">
        <v>12.348919545842998</v>
      </c>
      <c r="B2024">
        <v>-34.54852577756246</v>
      </c>
      <c r="C2024">
        <v>-20.674486933428483</v>
      </c>
    </row>
    <row r="2025" spans="1:3" x14ac:dyDescent="0.25">
      <c r="A2025">
        <v>12.355023806617019</v>
      </c>
      <c r="B2025">
        <v>-34.548972611258264</v>
      </c>
      <c r="C2025">
        <v>-20.683529373521811</v>
      </c>
    </row>
    <row r="2026" spans="1:3" x14ac:dyDescent="0.25">
      <c r="A2026">
        <v>12.361128067391039</v>
      </c>
      <c r="B2026">
        <v>-34.549402925247612</v>
      </c>
      <c r="C2026">
        <v>-20.692385110258702</v>
      </c>
    </row>
    <row r="2027" spans="1:3" x14ac:dyDescent="0.25">
      <c r="A2027">
        <v>12.367232328165059</v>
      </c>
      <c r="B2027">
        <v>-34.549798218519925</v>
      </c>
      <c r="C2027">
        <v>-20.701114849439136</v>
      </c>
    </row>
    <row r="2028" spans="1:3" x14ac:dyDescent="0.25">
      <c r="A2028">
        <v>12.373336588939079</v>
      </c>
      <c r="B2028">
        <v>-34.550241948474806</v>
      </c>
      <c r="C2028">
        <v>-20.709836201309898</v>
      </c>
    </row>
    <row r="2029" spans="1:3" x14ac:dyDescent="0.25">
      <c r="A2029">
        <v>12.379440849713101</v>
      </c>
      <c r="B2029">
        <v>-34.550703548538237</v>
      </c>
      <c r="C2029">
        <v>-20.718311152545034</v>
      </c>
    </row>
    <row r="2030" spans="1:3" x14ac:dyDescent="0.25">
      <c r="A2030">
        <v>12.38554511048712</v>
      </c>
      <c r="B2030">
        <v>-34.551144281215926</v>
      </c>
      <c r="C2030">
        <v>-20.726911676132151</v>
      </c>
    </row>
    <row r="2031" spans="1:3" x14ac:dyDescent="0.25">
      <c r="A2031">
        <v>12.39164937126114</v>
      </c>
      <c r="B2031">
        <v>-34.55161070299841</v>
      </c>
      <c r="C2031">
        <v>-20.735826265932531</v>
      </c>
    </row>
    <row r="2032" spans="1:3" x14ac:dyDescent="0.25">
      <c r="A2032">
        <v>12.39775363203516</v>
      </c>
      <c r="B2032">
        <v>-34.552066474331546</v>
      </c>
      <c r="C2032">
        <v>-20.744783054593547</v>
      </c>
    </row>
    <row r="2033" spans="1:3" x14ac:dyDescent="0.25">
      <c r="A2033">
        <v>12.403857892809182</v>
      </c>
      <c r="B2033">
        <v>-34.552499883230119</v>
      </c>
      <c r="C2033">
        <v>-20.753868686158853</v>
      </c>
    </row>
    <row r="2034" spans="1:3" x14ac:dyDescent="0.25">
      <c r="A2034">
        <v>12.409962153583201</v>
      </c>
      <c r="B2034">
        <v>-34.552930363451473</v>
      </c>
      <c r="C2034">
        <v>-20.762883140431065</v>
      </c>
    </row>
    <row r="2035" spans="1:3" x14ac:dyDescent="0.25">
      <c r="A2035">
        <v>12.416066414357221</v>
      </c>
      <c r="B2035">
        <v>-34.553377143479757</v>
      </c>
      <c r="C2035">
        <v>-20.771446759404608</v>
      </c>
    </row>
    <row r="2036" spans="1:3" x14ac:dyDescent="0.25">
      <c r="A2036">
        <v>12.422170675131241</v>
      </c>
      <c r="B2036">
        <v>-34.553804464638525</v>
      </c>
      <c r="C2036">
        <v>-20.780370793344755</v>
      </c>
    </row>
    <row r="2037" spans="1:3" x14ac:dyDescent="0.25">
      <c r="A2037">
        <v>12.428274935905263</v>
      </c>
      <c r="B2037">
        <v>-34.554240603771078</v>
      </c>
      <c r="C2037">
        <v>-20.789154287191948</v>
      </c>
    </row>
    <row r="2038" spans="1:3" x14ac:dyDescent="0.25">
      <c r="A2038">
        <v>12.434379196679282</v>
      </c>
      <c r="B2038">
        <v>-34.554696569405998</v>
      </c>
      <c r="C2038">
        <v>-20.798157026388143</v>
      </c>
    </row>
    <row r="2039" spans="1:3" x14ac:dyDescent="0.25">
      <c r="A2039">
        <v>12.440483457453302</v>
      </c>
      <c r="B2039">
        <v>-34.555133975549893</v>
      </c>
      <c r="C2039">
        <v>-20.807130643412876</v>
      </c>
    </row>
    <row r="2040" spans="1:3" x14ac:dyDescent="0.25">
      <c r="A2040">
        <v>12.446587718227322</v>
      </c>
      <c r="B2040">
        <v>-34.55558365286759</v>
      </c>
      <c r="C2040">
        <v>-20.815990890243516</v>
      </c>
    </row>
    <row r="2041" spans="1:3" x14ac:dyDescent="0.25">
      <c r="A2041">
        <v>12.452691979001344</v>
      </c>
      <c r="B2041">
        <v>-34.556021954271507</v>
      </c>
      <c r="C2041">
        <v>-20.824519360003166</v>
      </c>
    </row>
    <row r="2042" spans="1:3" x14ac:dyDescent="0.25">
      <c r="A2042">
        <v>12.458796239775364</v>
      </c>
      <c r="B2042">
        <v>-34.556453593772275</v>
      </c>
      <c r="C2042">
        <v>-20.833343468970764</v>
      </c>
    </row>
    <row r="2043" spans="1:3" x14ac:dyDescent="0.25">
      <c r="A2043">
        <v>12.464900500549383</v>
      </c>
      <c r="B2043">
        <v>-34.556901014575743</v>
      </c>
      <c r="C2043">
        <v>-20.842185648677155</v>
      </c>
    </row>
    <row r="2044" spans="1:3" x14ac:dyDescent="0.25">
      <c r="A2044">
        <v>12.471004761323403</v>
      </c>
      <c r="B2044">
        <v>-34.557379803971138</v>
      </c>
      <c r="C2044">
        <v>-20.851102091864838</v>
      </c>
    </row>
    <row r="2045" spans="1:3" x14ac:dyDescent="0.25">
      <c r="A2045">
        <v>12.477109022097425</v>
      </c>
      <c r="B2045">
        <v>-34.557808155236501</v>
      </c>
      <c r="C2045">
        <v>-20.859877169556423</v>
      </c>
    </row>
    <row r="2046" spans="1:3" x14ac:dyDescent="0.25">
      <c r="A2046">
        <v>12.483213282871445</v>
      </c>
      <c r="B2046">
        <v>-34.55825447123744</v>
      </c>
      <c r="C2046">
        <v>-20.868689246043942</v>
      </c>
    </row>
    <row r="2047" spans="1:3" x14ac:dyDescent="0.25">
      <c r="A2047">
        <v>12.489317543645464</v>
      </c>
      <c r="B2047">
        <v>-34.558726482736539</v>
      </c>
      <c r="C2047">
        <v>-20.877425038498906</v>
      </c>
    </row>
    <row r="2048" spans="1:3" x14ac:dyDescent="0.25">
      <c r="A2048">
        <v>12.495421804419484</v>
      </c>
      <c r="B2048">
        <v>-34.559170570119583</v>
      </c>
      <c r="C2048">
        <v>-20.886074611426015</v>
      </c>
    </row>
    <row r="2049" spans="1:3" x14ac:dyDescent="0.25">
      <c r="A2049">
        <v>12.501526065193506</v>
      </c>
      <c r="B2049">
        <v>-34.559599031272569</v>
      </c>
      <c r="C2049">
        <v>-20.894945855016999</v>
      </c>
    </row>
    <row r="2050" spans="1:3" x14ac:dyDescent="0.25">
      <c r="A2050">
        <v>12.507630325967526</v>
      </c>
      <c r="B2050">
        <v>-34.560052166292685</v>
      </c>
      <c r="C2050">
        <v>-20.903937767795668</v>
      </c>
    </row>
    <row r="2051" spans="1:3" x14ac:dyDescent="0.25">
      <c r="A2051">
        <v>12.513734586741545</v>
      </c>
      <c r="B2051">
        <v>-34.560526077760571</v>
      </c>
      <c r="C2051">
        <v>-20.912756275625107</v>
      </c>
    </row>
    <row r="2052" spans="1:3" x14ac:dyDescent="0.25">
      <c r="A2052">
        <v>12.519838847515565</v>
      </c>
      <c r="B2052">
        <v>-34.560988074857775</v>
      </c>
      <c r="C2052">
        <v>-20.921345399069793</v>
      </c>
    </row>
    <row r="2053" spans="1:3" x14ac:dyDescent="0.25">
      <c r="A2053">
        <v>12.525943108289587</v>
      </c>
      <c r="B2053">
        <v>-34.561423599664749</v>
      </c>
      <c r="C2053">
        <v>-20.930319644726577</v>
      </c>
    </row>
    <row r="2054" spans="1:3" x14ac:dyDescent="0.25">
      <c r="A2054">
        <v>12.532047369063607</v>
      </c>
      <c r="B2054">
        <v>-34.561850556356461</v>
      </c>
      <c r="C2054">
        <v>-20.939170252704184</v>
      </c>
    </row>
    <row r="2055" spans="1:3" x14ac:dyDescent="0.25">
      <c r="A2055">
        <v>12.538151629837627</v>
      </c>
      <c r="B2055">
        <v>-34.562311555160967</v>
      </c>
      <c r="C2055">
        <v>-20.948038823181449</v>
      </c>
    </row>
    <row r="2056" spans="1:3" x14ac:dyDescent="0.25">
      <c r="A2056">
        <v>12.544255890611646</v>
      </c>
      <c r="B2056">
        <v>-34.56273723095557</v>
      </c>
      <c r="C2056">
        <v>-20.956873195347335</v>
      </c>
    </row>
    <row r="2057" spans="1:3" x14ac:dyDescent="0.25">
      <c r="A2057">
        <v>12.550360151385668</v>
      </c>
      <c r="B2057">
        <v>-34.5631898396881</v>
      </c>
      <c r="C2057">
        <v>-20.965763428689673</v>
      </c>
    </row>
    <row r="2058" spans="1:3" x14ac:dyDescent="0.25">
      <c r="A2058">
        <v>12.556464412159688</v>
      </c>
      <c r="B2058">
        <v>-34.563705516653272</v>
      </c>
      <c r="C2058">
        <v>-20.974254852670366</v>
      </c>
    </row>
    <row r="2059" spans="1:3" x14ac:dyDescent="0.25">
      <c r="A2059">
        <v>12.562568672933708</v>
      </c>
      <c r="B2059">
        <v>-34.564161334315997</v>
      </c>
      <c r="C2059">
        <v>-20.983207447283224</v>
      </c>
    </row>
    <row r="2060" spans="1:3" x14ac:dyDescent="0.25">
      <c r="A2060">
        <v>12.568672933707727</v>
      </c>
      <c r="B2060">
        <v>-34.564613851246513</v>
      </c>
      <c r="C2060">
        <v>-20.992067864061809</v>
      </c>
    </row>
    <row r="2061" spans="1:3" x14ac:dyDescent="0.25">
      <c r="A2061">
        <v>12.574777194481749</v>
      </c>
      <c r="B2061">
        <v>-34.565073429082879</v>
      </c>
      <c r="C2061">
        <v>-21.000851490374853</v>
      </c>
    </row>
    <row r="2062" spans="1:3" x14ac:dyDescent="0.25">
      <c r="A2062">
        <v>12.580881455255769</v>
      </c>
      <c r="B2062">
        <v>-34.565499511022509</v>
      </c>
      <c r="C2062">
        <v>-21.009680945569777</v>
      </c>
    </row>
    <row r="2063" spans="1:3" x14ac:dyDescent="0.25">
      <c r="A2063">
        <v>12.586985716029789</v>
      </c>
      <c r="B2063">
        <v>-34.565978019017763</v>
      </c>
      <c r="C2063">
        <v>-21.018546145354492</v>
      </c>
    </row>
    <row r="2064" spans="1:3" x14ac:dyDescent="0.25">
      <c r="A2064">
        <v>12.593089976803808</v>
      </c>
      <c r="B2064">
        <v>-34.566469220302196</v>
      </c>
      <c r="C2064">
        <v>-21.027162333998287</v>
      </c>
    </row>
    <row r="2065" spans="1:3" x14ac:dyDescent="0.25">
      <c r="A2065">
        <v>12.59919423757783</v>
      </c>
      <c r="B2065">
        <v>-34.566932153226617</v>
      </c>
      <c r="C2065">
        <v>-21.03585332651798</v>
      </c>
    </row>
    <row r="2066" spans="1:3" x14ac:dyDescent="0.25">
      <c r="A2066">
        <v>12.60529849835185</v>
      </c>
      <c r="B2066">
        <v>-34.567381442266196</v>
      </c>
      <c r="C2066">
        <v>-21.044663342704645</v>
      </c>
    </row>
    <row r="2067" spans="1:3" x14ac:dyDescent="0.25">
      <c r="A2067">
        <v>12.61140275912587</v>
      </c>
      <c r="B2067">
        <v>-34.567806138424885</v>
      </c>
      <c r="C2067">
        <v>-21.053277545050726</v>
      </c>
    </row>
    <row r="2068" spans="1:3" x14ac:dyDescent="0.25">
      <c r="A2068">
        <v>12.61750701989989</v>
      </c>
      <c r="B2068">
        <v>-34.568284669710593</v>
      </c>
      <c r="C2068">
        <v>-21.062157646147124</v>
      </c>
    </row>
    <row r="2069" spans="1:3" x14ac:dyDescent="0.25">
      <c r="A2069">
        <v>12.623611280673911</v>
      </c>
      <c r="B2069">
        <v>-34.568713318289525</v>
      </c>
      <c r="C2069">
        <v>-21.070843436305239</v>
      </c>
    </row>
    <row r="2070" spans="1:3" x14ac:dyDescent="0.25">
      <c r="A2070">
        <v>12.629715541447931</v>
      </c>
      <c r="B2070">
        <v>-34.569191253713846</v>
      </c>
      <c r="C2070">
        <v>-21.079460032987811</v>
      </c>
    </row>
    <row r="2071" spans="1:3" x14ac:dyDescent="0.25">
      <c r="A2071">
        <v>12.635819802221951</v>
      </c>
      <c r="B2071">
        <v>-34.569630092687476</v>
      </c>
      <c r="C2071">
        <v>-21.088021108684291</v>
      </c>
    </row>
    <row r="2072" spans="1:3" x14ac:dyDescent="0.25">
      <c r="A2072">
        <v>12.641924062995971</v>
      </c>
      <c r="B2072">
        <v>-34.570083513688814</v>
      </c>
      <c r="C2072">
        <v>-21.096688735377217</v>
      </c>
    </row>
    <row r="2073" spans="1:3" x14ac:dyDescent="0.25">
      <c r="A2073">
        <v>12.648028323769992</v>
      </c>
      <c r="B2073">
        <v>-34.570551521888817</v>
      </c>
      <c r="C2073">
        <v>-21.105582612138722</v>
      </c>
    </row>
    <row r="2074" spans="1:3" x14ac:dyDescent="0.25">
      <c r="A2074">
        <v>12.654132584544012</v>
      </c>
      <c r="B2074">
        <v>-34.570990299931196</v>
      </c>
      <c r="C2074">
        <v>-21.114342290631885</v>
      </c>
    </row>
    <row r="2075" spans="1:3" x14ac:dyDescent="0.25">
      <c r="A2075">
        <v>12.660236845318032</v>
      </c>
      <c r="B2075">
        <v>-34.571454868947399</v>
      </c>
      <c r="C2075">
        <v>-21.122765515803362</v>
      </c>
    </row>
    <row r="2076" spans="1:3" x14ac:dyDescent="0.25">
      <c r="A2076">
        <v>12.666341106092052</v>
      </c>
      <c r="B2076">
        <v>-34.571901711769833</v>
      </c>
      <c r="C2076">
        <v>-21.1315181460856</v>
      </c>
    </row>
    <row r="2077" spans="1:3" x14ac:dyDescent="0.25">
      <c r="A2077">
        <v>12.672445366866073</v>
      </c>
      <c r="B2077">
        <v>-34.572371830602712</v>
      </c>
      <c r="C2077">
        <v>-21.140086919735715</v>
      </c>
    </row>
    <row r="2078" spans="1:3" x14ac:dyDescent="0.25">
      <c r="A2078">
        <v>12.678549627640093</v>
      </c>
      <c r="B2078">
        <v>-34.572819118780551</v>
      </c>
      <c r="C2078">
        <v>-21.148713819307922</v>
      </c>
    </row>
    <row r="2079" spans="1:3" x14ac:dyDescent="0.25">
      <c r="A2079">
        <v>12.684653888414113</v>
      </c>
      <c r="B2079">
        <v>-34.57327142340926</v>
      </c>
      <c r="C2079">
        <v>-21.157277358263663</v>
      </c>
    </row>
    <row r="2080" spans="1:3" x14ac:dyDescent="0.25">
      <c r="A2080">
        <v>12.690758149188133</v>
      </c>
      <c r="B2080">
        <v>-34.573716258095082</v>
      </c>
      <c r="C2080">
        <v>-21.165971449806673</v>
      </c>
    </row>
    <row r="2081" spans="1:3" x14ac:dyDescent="0.25">
      <c r="A2081">
        <v>12.696862409962154</v>
      </c>
      <c r="B2081">
        <v>-34.574201056953193</v>
      </c>
      <c r="C2081">
        <v>-21.174565975654492</v>
      </c>
    </row>
    <row r="2082" spans="1:3" x14ac:dyDescent="0.25">
      <c r="A2082">
        <v>12.702966670736174</v>
      </c>
      <c r="B2082">
        <v>-34.57464034121486</v>
      </c>
      <c r="C2082">
        <v>-21.183374135116747</v>
      </c>
    </row>
    <row r="2083" spans="1:3" x14ac:dyDescent="0.25">
      <c r="A2083">
        <v>12.709070931510194</v>
      </c>
      <c r="B2083">
        <v>-34.575074055230516</v>
      </c>
      <c r="C2083">
        <v>-21.192114016581861</v>
      </c>
    </row>
    <row r="2084" spans="1:3" x14ac:dyDescent="0.25">
      <c r="A2084">
        <v>12.715175192284214</v>
      </c>
      <c r="B2084">
        <v>-34.575521327151328</v>
      </c>
      <c r="C2084">
        <v>-21.200760164993007</v>
      </c>
    </row>
    <row r="2085" spans="1:3" x14ac:dyDescent="0.25">
      <c r="A2085">
        <v>12.721279453058235</v>
      </c>
      <c r="B2085">
        <v>-34.575954094886761</v>
      </c>
      <c r="C2085">
        <v>-21.209541796652285</v>
      </c>
    </row>
    <row r="2086" spans="1:3" x14ac:dyDescent="0.25">
      <c r="A2086">
        <v>12.727383713832255</v>
      </c>
      <c r="B2086">
        <v>-34.576406141265892</v>
      </c>
      <c r="C2086">
        <v>-21.218262638916237</v>
      </c>
    </row>
    <row r="2087" spans="1:3" x14ac:dyDescent="0.25">
      <c r="A2087">
        <v>12.733487974606275</v>
      </c>
      <c r="B2087">
        <v>-34.576888412117448</v>
      </c>
      <c r="C2087">
        <v>-21.226771459742189</v>
      </c>
    </row>
    <row r="2088" spans="1:3" x14ac:dyDescent="0.25">
      <c r="A2088">
        <v>12.739592235380295</v>
      </c>
      <c r="B2088">
        <v>-34.577337201943841</v>
      </c>
      <c r="C2088">
        <v>-21.235312200737052</v>
      </c>
    </row>
    <row r="2089" spans="1:3" x14ac:dyDescent="0.25">
      <c r="A2089">
        <v>12.745696496154316</v>
      </c>
      <c r="B2089">
        <v>-34.577798112882888</v>
      </c>
      <c r="C2089">
        <v>-21.244195052097581</v>
      </c>
    </row>
    <row r="2090" spans="1:3" x14ac:dyDescent="0.25">
      <c r="A2090">
        <v>12.751800756928336</v>
      </c>
      <c r="B2090">
        <v>-34.578246423748084</v>
      </c>
      <c r="C2090">
        <v>-21.252794640128428</v>
      </c>
    </row>
    <row r="2091" spans="1:3" x14ac:dyDescent="0.25">
      <c r="A2091">
        <v>12.757905017702356</v>
      </c>
      <c r="B2091">
        <v>-34.578723456653499</v>
      </c>
      <c r="C2091">
        <v>-21.26159868410446</v>
      </c>
    </row>
    <row r="2092" spans="1:3" x14ac:dyDescent="0.25">
      <c r="A2092">
        <v>12.764009278476376</v>
      </c>
      <c r="B2092">
        <v>-34.579171498401216</v>
      </c>
      <c r="C2092">
        <v>-21.270331206354566</v>
      </c>
    </row>
    <row r="2093" spans="1:3" x14ac:dyDescent="0.25">
      <c r="A2093">
        <v>12.770113539250397</v>
      </c>
      <c r="B2093">
        <v>-34.579651496436043</v>
      </c>
      <c r="C2093">
        <v>-21.27896063534461</v>
      </c>
    </row>
    <row r="2094" spans="1:3" x14ac:dyDescent="0.25">
      <c r="A2094">
        <v>12.776217800024417</v>
      </c>
      <c r="B2094">
        <v>-34.580119787761902</v>
      </c>
      <c r="C2094">
        <v>-21.287550206348648</v>
      </c>
    </row>
    <row r="2095" spans="1:3" x14ac:dyDescent="0.25">
      <c r="A2095">
        <v>12.782322060798437</v>
      </c>
      <c r="B2095">
        <v>-34.580586572216504</v>
      </c>
      <c r="C2095">
        <v>-21.296260344344727</v>
      </c>
    </row>
    <row r="2096" spans="1:3" x14ac:dyDescent="0.25">
      <c r="A2096">
        <v>12.788426321572457</v>
      </c>
      <c r="B2096">
        <v>-34.581070470982141</v>
      </c>
      <c r="C2096">
        <v>-21.304991049728748</v>
      </c>
    </row>
    <row r="2097" spans="1:3" x14ac:dyDescent="0.25">
      <c r="A2097">
        <v>12.794530582346479</v>
      </c>
      <c r="B2097">
        <v>-34.581515526092346</v>
      </c>
      <c r="C2097">
        <v>-21.313904029345153</v>
      </c>
    </row>
    <row r="2098" spans="1:3" x14ac:dyDescent="0.25">
      <c r="A2098">
        <v>12.800634843120498</v>
      </c>
      <c r="B2098">
        <v>-34.5820035128746</v>
      </c>
      <c r="C2098">
        <v>-21.322468271788118</v>
      </c>
    </row>
    <row r="2099" spans="1:3" x14ac:dyDescent="0.25">
      <c r="A2099">
        <v>12.806739103894518</v>
      </c>
      <c r="B2099">
        <v>-34.582438461622829</v>
      </c>
      <c r="C2099">
        <v>-21.331055319660532</v>
      </c>
    </row>
    <row r="2100" spans="1:3" x14ac:dyDescent="0.25">
      <c r="A2100">
        <v>12.812843364668538</v>
      </c>
      <c r="B2100">
        <v>-34.582903331253306</v>
      </c>
      <c r="C2100">
        <v>-21.339629339980323</v>
      </c>
    </row>
    <row r="2101" spans="1:3" x14ac:dyDescent="0.25">
      <c r="A2101">
        <v>12.81894762544256</v>
      </c>
      <c r="B2101">
        <v>-34.583369983426131</v>
      </c>
      <c r="C2101">
        <v>-21.348236410686429</v>
      </c>
    </row>
    <row r="2102" spans="1:3" x14ac:dyDescent="0.25">
      <c r="A2102">
        <v>12.825051886216579</v>
      </c>
      <c r="B2102">
        <v>-34.583811355978725</v>
      </c>
      <c r="C2102">
        <v>-21.356945379986634</v>
      </c>
    </row>
    <row r="2103" spans="1:3" x14ac:dyDescent="0.25">
      <c r="A2103">
        <v>12.831156146990599</v>
      </c>
      <c r="B2103">
        <v>-34.584265225592347</v>
      </c>
      <c r="C2103">
        <v>-21.365754556969588</v>
      </c>
    </row>
    <row r="2104" spans="1:3" x14ac:dyDescent="0.25">
      <c r="A2104">
        <v>12.837260407764619</v>
      </c>
      <c r="B2104">
        <v>-34.584771334547668</v>
      </c>
      <c r="C2104">
        <v>-21.374300584264791</v>
      </c>
    </row>
    <row r="2105" spans="1:3" x14ac:dyDescent="0.25">
      <c r="A2105">
        <v>12.843364668538641</v>
      </c>
      <c r="B2105">
        <v>-34.58523699905065</v>
      </c>
      <c r="C2105">
        <v>-21.383022084696485</v>
      </c>
    </row>
    <row r="2106" spans="1:3" x14ac:dyDescent="0.25">
      <c r="A2106">
        <v>12.84946892931266</v>
      </c>
      <c r="B2106">
        <v>-34.585687363584682</v>
      </c>
      <c r="C2106">
        <v>-21.391599430317818</v>
      </c>
    </row>
    <row r="2107" spans="1:3" x14ac:dyDescent="0.25">
      <c r="A2107">
        <v>12.85557319008668</v>
      </c>
      <c r="B2107">
        <v>-34.586120405283225</v>
      </c>
      <c r="C2107">
        <v>-21.400200677671148</v>
      </c>
    </row>
    <row r="2108" spans="1:3" x14ac:dyDescent="0.25">
      <c r="A2108">
        <v>12.8616774508607</v>
      </c>
      <c r="B2108">
        <v>-34.586570457579043</v>
      </c>
      <c r="C2108">
        <v>-21.40894089889137</v>
      </c>
    </row>
    <row r="2109" spans="1:3" x14ac:dyDescent="0.25">
      <c r="A2109">
        <v>12.867781711634722</v>
      </c>
      <c r="B2109">
        <v>-34.587032819978852</v>
      </c>
      <c r="C2109">
        <v>-21.417599694242728</v>
      </c>
    </row>
    <row r="2110" spans="1:3" x14ac:dyDescent="0.25">
      <c r="A2110">
        <v>12.873885972408742</v>
      </c>
      <c r="B2110">
        <v>-34.587489137115519</v>
      </c>
      <c r="C2110">
        <v>-21.426240956326648</v>
      </c>
    </row>
    <row r="2111" spans="1:3" x14ac:dyDescent="0.25">
      <c r="A2111">
        <v>12.879990233182761</v>
      </c>
      <c r="B2111">
        <v>-34.587934578075156</v>
      </c>
      <c r="C2111">
        <v>-21.43473413041621</v>
      </c>
    </row>
    <row r="2112" spans="1:3" x14ac:dyDescent="0.25">
      <c r="A2112">
        <v>12.886094493956781</v>
      </c>
      <c r="B2112">
        <v>-34.588365713186278</v>
      </c>
      <c r="C2112">
        <v>-21.443376269531836</v>
      </c>
    </row>
    <row r="2113" spans="1:3" x14ac:dyDescent="0.25">
      <c r="A2113">
        <v>12.892198754730803</v>
      </c>
      <c r="B2113">
        <v>-34.588837448440188</v>
      </c>
      <c r="C2113">
        <v>-21.452090087149323</v>
      </c>
    </row>
    <row r="2114" spans="1:3" x14ac:dyDescent="0.25">
      <c r="A2114">
        <v>12.898303015504823</v>
      </c>
      <c r="B2114">
        <v>-34.589308766619943</v>
      </c>
      <c r="C2114">
        <v>-21.460821075543379</v>
      </c>
    </row>
    <row r="2115" spans="1:3" x14ac:dyDescent="0.25">
      <c r="A2115">
        <v>12.904407276278842</v>
      </c>
      <c r="B2115">
        <v>-34.589782046881197</v>
      </c>
      <c r="C2115">
        <v>-21.46941424098636</v>
      </c>
    </row>
    <row r="2116" spans="1:3" x14ac:dyDescent="0.25">
      <c r="A2116">
        <v>12.910511537052862</v>
      </c>
      <c r="B2116">
        <v>-34.590269315908586</v>
      </c>
      <c r="C2116">
        <v>-21.477734254724812</v>
      </c>
    </row>
    <row r="2117" spans="1:3" x14ac:dyDescent="0.25">
      <c r="A2117">
        <v>12.916615797826884</v>
      </c>
      <c r="B2117">
        <v>-34.590733431196568</v>
      </c>
      <c r="C2117">
        <v>-21.486272729216683</v>
      </c>
    </row>
    <row r="2118" spans="1:3" x14ac:dyDescent="0.25">
      <c r="A2118">
        <v>12.922720058600904</v>
      </c>
      <c r="B2118">
        <v>-34.591197287564846</v>
      </c>
      <c r="C2118">
        <v>-21.494928616472681</v>
      </c>
    </row>
    <row r="2119" spans="1:3" x14ac:dyDescent="0.25">
      <c r="A2119">
        <v>12.928824319374923</v>
      </c>
      <c r="B2119">
        <v>-34.591653208170058</v>
      </c>
      <c r="C2119">
        <v>-21.503616037845216</v>
      </c>
    </row>
    <row r="2120" spans="1:3" x14ac:dyDescent="0.25">
      <c r="A2120">
        <v>12.934928580148943</v>
      </c>
      <c r="B2120">
        <v>-34.592109206714156</v>
      </c>
      <c r="C2120">
        <v>-21.512298899125039</v>
      </c>
    </row>
    <row r="2121" spans="1:3" x14ac:dyDescent="0.25">
      <c r="A2121">
        <v>12.941032840922965</v>
      </c>
      <c r="B2121">
        <v>-34.592592805482965</v>
      </c>
      <c r="C2121">
        <v>-21.520809235744473</v>
      </c>
    </row>
    <row r="2122" spans="1:3" x14ac:dyDescent="0.25">
      <c r="A2122">
        <v>12.947137101696985</v>
      </c>
      <c r="B2122">
        <v>-34.59305837545574</v>
      </c>
      <c r="C2122">
        <v>-21.529469211178423</v>
      </c>
    </row>
    <row r="2123" spans="1:3" x14ac:dyDescent="0.25">
      <c r="A2123">
        <v>12.953241362471005</v>
      </c>
      <c r="B2123">
        <v>-34.593541121861115</v>
      </c>
      <c r="C2123">
        <v>-21.538092161197962</v>
      </c>
    </row>
    <row r="2124" spans="1:3" x14ac:dyDescent="0.25">
      <c r="A2124">
        <v>12.959345623245024</v>
      </c>
      <c r="B2124">
        <v>-34.593999969013332</v>
      </c>
      <c r="C2124">
        <v>-21.546854245688237</v>
      </c>
    </row>
    <row r="2125" spans="1:3" x14ac:dyDescent="0.25">
      <c r="A2125">
        <v>12.965449884019046</v>
      </c>
      <c r="B2125">
        <v>-34.594453095040087</v>
      </c>
      <c r="C2125">
        <v>-21.555577319452084</v>
      </c>
    </row>
    <row r="2126" spans="1:3" x14ac:dyDescent="0.25">
      <c r="A2126">
        <v>12.971554144793066</v>
      </c>
      <c r="B2126">
        <v>-34.594930780960738</v>
      </c>
      <c r="C2126">
        <v>-21.564298529630555</v>
      </c>
    </row>
    <row r="2127" spans="1:3" x14ac:dyDescent="0.25">
      <c r="A2127">
        <v>12.977658405567086</v>
      </c>
      <c r="B2127">
        <v>-34.595423024657833</v>
      </c>
      <c r="C2127">
        <v>-21.572924780865865</v>
      </c>
    </row>
    <row r="2128" spans="1:3" x14ac:dyDescent="0.25">
      <c r="A2128">
        <v>12.983762666341105</v>
      </c>
      <c r="B2128">
        <v>-34.595888504540049</v>
      </c>
      <c r="C2128">
        <v>-21.581440752009552</v>
      </c>
    </row>
    <row r="2129" spans="1:3" x14ac:dyDescent="0.25">
      <c r="A2129">
        <v>12.989866927115127</v>
      </c>
      <c r="B2129">
        <v>-34.596332133975373</v>
      </c>
      <c r="C2129">
        <v>-21.590024170787995</v>
      </c>
    </row>
    <row r="2130" spans="1:3" x14ac:dyDescent="0.25">
      <c r="A2130">
        <v>12.995971187889147</v>
      </c>
      <c r="B2130">
        <v>-34.596776196527223</v>
      </c>
      <c r="C2130">
        <v>-21.598683899452901</v>
      </c>
    </row>
    <row r="2131" spans="1:3" x14ac:dyDescent="0.25">
      <c r="A2131">
        <v>13.002075448663167</v>
      </c>
      <c r="B2131">
        <v>-34.597246195766985</v>
      </c>
      <c r="C2131">
        <v>-21.607369310607652</v>
      </c>
    </row>
    <row r="2132" spans="1:3" x14ac:dyDescent="0.25">
      <c r="A2132">
        <v>13.008179709437186</v>
      </c>
      <c r="B2132">
        <v>-34.59772873862866</v>
      </c>
      <c r="C2132">
        <v>-21.615866294683386</v>
      </c>
    </row>
    <row r="2133" spans="1:3" x14ac:dyDescent="0.25">
      <c r="A2133">
        <v>13.014283970211208</v>
      </c>
      <c r="B2133">
        <v>-34.598219527685366</v>
      </c>
      <c r="C2133">
        <v>-21.624181364060703</v>
      </c>
    </row>
    <row r="2134" spans="1:3" x14ac:dyDescent="0.25">
      <c r="A2134">
        <v>13.020388230985228</v>
      </c>
      <c r="B2134">
        <v>-34.598668952910657</v>
      </c>
      <c r="C2134">
        <v>-21.632601750486973</v>
      </c>
    </row>
    <row r="2135" spans="1:3" x14ac:dyDescent="0.25">
      <c r="A2135">
        <v>13.026492491759248</v>
      </c>
      <c r="B2135">
        <v>-34.599149743672164</v>
      </c>
      <c r="C2135">
        <v>-21.641035854241469</v>
      </c>
    </row>
    <row r="2136" spans="1:3" x14ac:dyDescent="0.25">
      <c r="A2136">
        <v>13.032596752533268</v>
      </c>
      <c r="B2136">
        <v>-34.599590163711298</v>
      </c>
      <c r="C2136">
        <v>-21.649638495436722</v>
      </c>
    </row>
    <row r="2137" spans="1:3" x14ac:dyDescent="0.25">
      <c r="A2137">
        <v>13.038701013307289</v>
      </c>
      <c r="B2137">
        <v>-34.60006658557549</v>
      </c>
      <c r="C2137">
        <v>-21.658364941247275</v>
      </c>
    </row>
    <row r="2138" spans="1:3" x14ac:dyDescent="0.25">
      <c r="A2138">
        <v>13.044805274081309</v>
      </c>
      <c r="B2138">
        <v>-34.600525849409998</v>
      </c>
      <c r="C2138">
        <v>-21.666940297197272</v>
      </c>
    </row>
    <row r="2139" spans="1:3" x14ac:dyDescent="0.25">
      <c r="A2139">
        <v>13.050909534855329</v>
      </c>
      <c r="B2139">
        <v>-34.601007019028017</v>
      </c>
      <c r="C2139">
        <v>-21.675417055486271</v>
      </c>
    </row>
    <row r="2140" spans="1:3" x14ac:dyDescent="0.25">
      <c r="A2140">
        <v>13.057013795629349</v>
      </c>
      <c r="B2140">
        <v>-34.601489964249907</v>
      </c>
      <c r="C2140">
        <v>-21.683848749245048</v>
      </c>
    </row>
    <row r="2141" spans="1:3" x14ac:dyDescent="0.25">
      <c r="A2141">
        <v>13.06311805640337</v>
      </c>
      <c r="B2141">
        <v>-34.601967376221666</v>
      </c>
      <c r="C2141">
        <v>-21.692378238221174</v>
      </c>
    </row>
    <row r="2142" spans="1:3" x14ac:dyDescent="0.25">
      <c r="A2142">
        <v>13.06922231717739</v>
      </c>
      <c r="B2142">
        <v>-34.602444658079023</v>
      </c>
      <c r="C2142">
        <v>-21.700874502297683</v>
      </c>
    </row>
    <row r="2143" spans="1:3" x14ac:dyDescent="0.25">
      <c r="A2143">
        <v>13.07532657795141</v>
      </c>
      <c r="B2143">
        <v>-34.602908977608664</v>
      </c>
      <c r="C2143">
        <v>-21.709548027818411</v>
      </c>
    </row>
    <row r="2144" spans="1:3" x14ac:dyDescent="0.25">
      <c r="A2144">
        <v>13.08143083872543</v>
      </c>
      <c r="B2144">
        <v>-34.603368626283938</v>
      </c>
      <c r="C2144">
        <v>-21.718348521651876</v>
      </c>
    </row>
    <row r="2145" spans="1:3" x14ac:dyDescent="0.25">
      <c r="A2145">
        <v>13.087535099499451</v>
      </c>
      <c r="B2145">
        <v>-34.603876209485371</v>
      </c>
      <c r="C2145">
        <v>-21.72676368503539</v>
      </c>
    </row>
    <row r="2146" spans="1:3" x14ac:dyDescent="0.25">
      <c r="A2146">
        <v>13.093639360273471</v>
      </c>
      <c r="B2146">
        <v>-34.604332334100114</v>
      </c>
      <c r="C2146">
        <v>-21.735416384057345</v>
      </c>
    </row>
    <row r="2147" spans="1:3" x14ac:dyDescent="0.25">
      <c r="A2147">
        <v>13.099743621047491</v>
      </c>
      <c r="B2147">
        <v>-34.604796948506134</v>
      </c>
      <c r="C2147">
        <v>-21.743843952977208</v>
      </c>
    </row>
    <row r="2148" spans="1:3" x14ac:dyDescent="0.25">
      <c r="A2148">
        <v>13.105847881821511</v>
      </c>
      <c r="B2148">
        <v>-34.605265228650559</v>
      </c>
      <c r="C2148">
        <v>-21.752313985563454</v>
      </c>
    </row>
    <row r="2149" spans="1:3" x14ac:dyDescent="0.25">
      <c r="A2149">
        <v>13.111952142595532</v>
      </c>
      <c r="B2149">
        <v>-34.605745106133995</v>
      </c>
      <c r="C2149">
        <v>-21.760838754520652</v>
      </c>
    </row>
    <row r="2150" spans="1:3" x14ac:dyDescent="0.25">
      <c r="A2150">
        <v>13.118056403369552</v>
      </c>
      <c r="B2150">
        <v>-34.606245490193473</v>
      </c>
      <c r="C2150">
        <v>-21.769209822734592</v>
      </c>
    </row>
    <row r="2151" spans="1:3" x14ac:dyDescent="0.25">
      <c r="A2151">
        <v>13.124160664143572</v>
      </c>
      <c r="B2151">
        <v>-34.60669916395139</v>
      </c>
      <c r="C2151">
        <v>-21.777894013027581</v>
      </c>
    </row>
    <row r="2152" spans="1:3" x14ac:dyDescent="0.25">
      <c r="A2152">
        <v>13.130264924917592</v>
      </c>
      <c r="B2152">
        <v>-34.607187354249859</v>
      </c>
      <c r="C2152">
        <v>-21.786549164673414</v>
      </c>
    </row>
    <row r="2153" spans="1:3" x14ac:dyDescent="0.25">
      <c r="A2153">
        <v>13.136369185691613</v>
      </c>
      <c r="B2153">
        <v>-34.607636677094646</v>
      </c>
      <c r="C2153">
        <v>-21.795172913176874</v>
      </c>
    </row>
    <row r="2154" spans="1:3" x14ac:dyDescent="0.25">
      <c r="A2154">
        <v>13.142473446465633</v>
      </c>
      <c r="B2154">
        <v>-34.608074090893972</v>
      </c>
      <c r="C2154">
        <v>-21.803597884882389</v>
      </c>
    </row>
    <row r="2155" spans="1:3" x14ac:dyDescent="0.25">
      <c r="A2155">
        <v>13.148577707239653</v>
      </c>
      <c r="B2155">
        <v>-34.608531981097734</v>
      </c>
      <c r="C2155">
        <v>-21.81216189191424</v>
      </c>
    </row>
    <row r="2156" spans="1:3" x14ac:dyDescent="0.25">
      <c r="A2156">
        <v>13.154681968013673</v>
      </c>
      <c r="B2156">
        <v>-34.609004373443497</v>
      </c>
      <c r="C2156">
        <v>-21.820621902097635</v>
      </c>
    </row>
    <row r="2157" spans="1:3" x14ac:dyDescent="0.25">
      <c r="A2157">
        <v>13.160786228787694</v>
      </c>
      <c r="B2157">
        <v>-34.609453933065993</v>
      </c>
      <c r="C2157">
        <v>-21.829112520305731</v>
      </c>
    </row>
    <row r="2158" spans="1:3" x14ac:dyDescent="0.25">
      <c r="A2158">
        <v>13.166890489561714</v>
      </c>
      <c r="B2158">
        <v>-34.609937567709849</v>
      </c>
      <c r="C2158">
        <v>-21.837527958710698</v>
      </c>
    </row>
    <row r="2159" spans="1:3" x14ac:dyDescent="0.25">
      <c r="A2159">
        <v>13.172994750335734</v>
      </c>
      <c r="B2159">
        <v>-34.610405831335321</v>
      </c>
      <c r="C2159">
        <v>-21.846166171098623</v>
      </c>
    </row>
    <row r="2160" spans="1:3" x14ac:dyDescent="0.25">
      <c r="A2160">
        <v>13.179099011109754</v>
      </c>
      <c r="B2160">
        <v>-34.610857934205569</v>
      </c>
      <c r="C2160">
        <v>-21.854651734016461</v>
      </c>
    </row>
    <row r="2161" spans="1:3" x14ac:dyDescent="0.25">
      <c r="A2161">
        <v>13.185203271883775</v>
      </c>
      <c r="B2161">
        <v>-34.611314804521001</v>
      </c>
      <c r="C2161">
        <v>-21.863279414829872</v>
      </c>
    </row>
    <row r="2162" spans="1:3" x14ac:dyDescent="0.25">
      <c r="A2162">
        <v>13.191307532657795</v>
      </c>
      <c r="B2162">
        <v>-34.611803271672727</v>
      </c>
      <c r="C2162">
        <v>-21.871690057841942</v>
      </c>
    </row>
    <row r="2163" spans="1:3" x14ac:dyDescent="0.25">
      <c r="A2163">
        <v>13.197411793431815</v>
      </c>
      <c r="B2163">
        <v>-34.612262700825141</v>
      </c>
      <c r="C2163">
        <v>-21.880314536476131</v>
      </c>
    </row>
    <row r="2164" spans="1:3" x14ac:dyDescent="0.25">
      <c r="A2164">
        <v>13.203516054205835</v>
      </c>
      <c r="B2164">
        <v>-34.612728285532441</v>
      </c>
      <c r="C2164">
        <v>-21.888884871809118</v>
      </c>
    </row>
    <row r="2165" spans="1:3" x14ac:dyDescent="0.25">
      <c r="A2165">
        <v>13.209620314979857</v>
      </c>
      <c r="B2165">
        <v>-34.613217893127512</v>
      </c>
      <c r="C2165">
        <v>-21.897331083030306</v>
      </c>
    </row>
    <row r="2166" spans="1:3" x14ac:dyDescent="0.25">
      <c r="A2166">
        <v>13.215724575753876</v>
      </c>
      <c r="B2166">
        <v>-34.613684134679126</v>
      </c>
      <c r="C2166">
        <v>-21.905862913749729</v>
      </c>
    </row>
    <row r="2167" spans="1:3" x14ac:dyDescent="0.25">
      <c r="A2167">
        <v>13.221828836527896</v>
      </c>
      <c r="B2167">
        <v>-34.614147657756256</v>
      </c>
      <c r="C2167">
        <v>-21.914379362131566</v>
      </c>
    </row>
    <row r="2168" spans="1:3" x14ac:dyDescent="0.25">
      <c r="A2168">
        <v>13.227933097301916</v>
      </c>
      <c r="B2168">
        <v>-34.614642511444373</v>
      </c>
      <c r="C2168">
        <v>-21.92275109766474</v>
      </c>
    </row>
    <row r="2169" spans="1:3" x14ac:dyDescent="0.25">
      <c r="A2169">
        <v>13.234037358075938</v>
      </c>
      <c r="B2169">
        <v>-34.615117205608371</v>
      </c>
      <c r="C2169">
        <v>-21.931261250363185</v>
      </c>
    </row>
    <row r="2170" spans="1:3" x14ac:dyDescent="0.25">
      <c r="A2170">
        <v>13.240141618849957</v>
      </c>
      <c r="B2170">
        <v>-34.615589457053233</v>
      </c>
      <c r="C2170">
        <v>-21.939788813186034</v>
      </c>
    </row>
    <row r="2171" spans="1:3" x14ac:dyDescent="0.25">
      <c r="A2171">
        <v>13.246245879623977</v>
      </c>
      <c r="B2171">
        <v>-34.616030830280245</v>
      </c>
      <c r="C2171">
        <v>-21.948201811985037</v>
      </c>
    </row>
    <row r="2172" spans="1:3" x14ac:dyDescent="0.25">
      <c r="A2172">
        <v>13.252350140397997</v>
      </c>
      <c r="B2172">
        <v>-34.616494310578602</v>
      </c>
      <c r="C2172">
        <v>-21.956725990216519</v>
      </c>
    </row>
    <row r="2173" spans="1:3" x14ac:dyDescent="0.25">
      <c r="A2173">
        <v>13.258454401172019</v>
      </c>
      <c r="B2173">
        <v>-34.616970003247019</v>
      </c>
      <c r="C2173">
        <v>-21.965148440133053</v>
      </c>
    </row>
    <row r="2174" spans="1:3" x14ac:dyDescent="0.25">
      <c r="A2174">
        <v>13.264558661946038</v>
      </c>
      <c r="B2174">
        <v>-34.617436711274507</v>
      </c>
      <c r="C2174">
        <v>-21.97358995180528</v>
      </c>
    </row>
    <row r="2175" spans="1:3" x14ac:dyDescent="0.25">
      <c r="A2175">
        <v>13.270662922720058</v>
      </c>
      <c r="B2175">
        <v>-34.61791375738698</v>
      </c>
      <c r="C2175">
        <v>-21.982139533096788</v>
      </c>
    </row>
    <row r="2176" spans="1:3" x14ac:dyDescent="0.25">
      <c r="A2176">
        <v>13.276767183494078</v>
      </c>
      <c r="B2176">
        <v>-34.618392078801428</v>
      </c>
      <c r="C2176">
        <v>-21.990714724125429</v>
      </c>
    </row>
    <row r="2177" spans="1:3" x14ac:dyDescent="0.25">
      <c r="A2177">
        <v>13.2828714442681</v>
      </c>
      <c r="B2177">
        <v>-34.618857274527315</v>
      </c>
      <c r="C2177">
        <v>-21.999333354825254</v>
      </c>
    </row>
    <row r="2178" spans="1:3" x14ac:dyDescent="0.25">
      <c r="A2178">
        <v>13.28897570504212</v>
      </c>
      <c r="B2178">
        <v>-34.619320835434735</v>
      </c>
      <c r="C2178">
        <v>-22.007679484859466</v>
      </c>
    </row>
    <row r="2179" spans="1:3" x14ac:dyDescent="0.25">
      <c r="A2179">
        <v>13.295079965816139</v>
      </c>
      <c r="B2179">
        <v>-34.619822627796431</v>
      </c>
      <c r="C2179">
        <v>-22.015972867293453</v>
      </c>
    </row>
    <row r="2180" spans="1:3" x14ac:dyDescent="0.25">
      <c r="A2180">
        <v>13.301184226590159</v>
      </c>
      <c r="B2180">
        <v>-34.62027544830449</v>
      </c>
      <c r="C2180">
        <v>-22.024603541673478</v>
      </c>
    </row>
    <row r="2181" spans="1:3" x14ac:dyDescent="0.25">
      <c r="A2181">
        <v>13.307288487364181</v>
      </c>
      <c r="B2181">
        <v>-34.620764518845228</v>
      </c>
      <c r="C2181">
        <v>-22.033138760479762</v>
      </c>
    </row>
    <row r="2182" spans="1:3" x14ac:dyDescent="0.25">
      <c r="A2182">
        <v>13.313392748138201</v>
      </c>
      <c r="B2182">
        <v>-34.621222422224079</v>
      </c>
      <c r="C2182">
        <v>-22.041681765857835</v>
      </c>
    </row>
    <row r="2183" spans="1:3" x14ac:dyDescent="0.25">
      <c r="A2183">
        <v>13.31949700891222</v>
      </c>
      <c r="B2183">
        <v>-34.621675671580128</v>
      </c>
      <c r="C2183">
        <v>-22.050090593089585</v>
      </c>
    </row>
    <row r="2184" spans="1:3" x14ac:dyDescent="0.25">
      <c r="A2184">
        <v>13.32560126968624</v>
      </c>
      <c r="B2184">
        <v>-34.622169094180478</v>
      </c>
      <c r="C2184">
        <v>-22.05856088448499</v>
      </c>
    </row>
    <row r="2185" spans="1:3" x14ac:dyDescent="0.25">
      <c r="A2185">
        <v>13.331705530460262</v>
      </c>
      <c r="B2185">
        <v>-34.622632933916677</v>
      </c>
      <c r="C2185">
        <v>-22.066929514151489</v>
      </c>
    </row>
    <row r="2186" spans="1:3" x14ac:dyDescent="0.25">
      <c r="A2186">
        <v>13.337809791234282</v>
      </c>
      <c r="B2186">
        <v>-34.623111733974866</v>
      </c>
      <c r="C2186">
        <v>-22.075441016055194</v>
      </c>
    </row>
    <row r="2187" spans="1:3" x14ac:dyDescent="0.25">
      <c r="A2187">
        <v>13.343914052008301</v>
      </c>
      <c r="B2187">
        <v>-34.623592918308162</v>
      </c>
      <c r="C2187">
        <v>-22.083991430973146</v>
      </c>
    </row>
    <row r="2188" spans="1:3" x14ac:dyDescent="0.25">
      <c r="A2188">
        <v>13.350018312782321</v>
      </c>
      <c r="B2188">
        <v>-34.624066216057315</v>
      </c>
      <c r="C2188">
        <v>-22.092542487359154</v>
      </c>
    </row>
    <row r="2189" spans="1:3" x14ac:dyDescent="0.25">
      <c r="A2189">
        <v>13.356122573556343</v>
      </c>
      <c r="B2189">
        <v>-34.624523707153045</v>
      </c>
      <c r="C2189">
        <v>-22.10089948706932</v>
      </c>
    </row>
    <row r="2190" spans="1:3" x14ac:dyDescent="0.25">
      <c r="A2190">
        <v>13.362226834330363</v>
      </c>
      <c r="B2190">
        <v>-34.624993546630279</v>
      </c>
      <c r="C2190">
        <v>-22.109367103993392</v>
      </c>
    </row>
    <row r="2191" spans="1:3" x14ac:dyDescent="0.25">
      <c r="A2191">
        <v>13.368331095104383</v>
      </c>
      <c r="B2191">
        <v>-34.625484689897192</v>
      </c>
      <c r="C2191">
        <v>-22.117751675469187</v>
      </c>
    </row>
    <row r="2192" spans="1:3" x14ac:dyDescent="0.25">
      <c r="A2192">
        <v>13.374435355878402</v>
      </c>
      <c r="B2192">
        <v>-34.625933990916309</v>
      </c>
      <c r="C2192">
        <v>-22.126123310378841</v>
      </c>
    </row>
    <row r="2193" spans="1:3" x14ac:dyDescent="0.25">
      <c r="A2193">
        <v>13.380539616652424</v>
      </c>
      <c r="B2193">
        <v>-34.626415520218892</v>
      </c>
      <c r="C2193">
        <v>-22.134650352257466</v>
      </c>
    </row>
    <row r="2194" spans="1:3" x14ac:dyDescent="0.25">
      <c r="A2194">
        <v>13.386643877426444</v>
      </c>
      <c r="B2194">
        <v>-34.626893768256295</v>
      </c>
      <c r="C2194">
        <v>-22.14302445418123</v>
      </c>
    </row>
    <row r="2195" spans="1:3" x14ac:dyDescent="0.25">
      <c r="A2195">
        <v>13.392748138200464</v>
      </c>
      <c r="B2195">
        <v>-34.627334518681643</v>
      </c>
      <c r="C2195">
        <v>-22.151604268996483</v>
      </c>
    </row>
    <row r="2196" spans="1:3" x14ac:dyDescent="0.25">
      <c r="A2196">
        <v>13.398852398974483</v>
      </c>
      <c r="B2196">
        <v>-34.627783700327377</v>
      </c>
      <c r="C2196">
        <v>-22.159982012287326</v>
      </c>
    </row>
    <row r="2197" spans="1:3" x14ac:dyDescent="0.25">
      <c r="A2197">
        <v>13.404956659748505</v>
      </c>
      <c r="B2197">
        <v>-34.628261535398998</v>
      </c>
      <c r="C2197">
        <v>-22.168390915182279</v>
      </c>
    </row>
    <row r="2198" spans="1:3" x14ac:dyDescent="0.25">
      <c r="A2198">
        <v>13.411060920522525</v>
      </c>
      <c r="B2198">
        <v>-34.628734220593849</v>
      </c>
      <c r="C2198">
        <v>-22.176702535515382</v>
      </c>
    </row>
    <row r="2199" spans="1:3" x14ac:dyDescent="0.25">
      <c r="A2199">
        <v>13.417165181296545</v>
      </c>
      <c r="B2199">
        <v>-34.629192994353637</v>
      </c>
      <c r="C2199">
        <v>-22.185215038797249</v>
      </c>
    </row>
    <row r="2200" spans="1:3" x14ac:dyDescent="0.25">
      <c r="A2200">
        <v>13.423269442070564</v>
      </c>
      <c r="B2200">
        <v>-34.629665497804545</v>
      </c>
      <c r="C2200">
        <v>-22.193701154639882</v>
      </c>
    </row>
    <row r="2201" spans="1:3" x14ac:dyDescent="0.25">
      <c r="A2201">
        <v>13.429373702844586</v>
      </c>
      <c r="B2201">
        <v>-34.630120743791181</v>
      </c>
      <c r="C2201">
        <v>-22.202271818852061</v>
      </c>
    </row>
    <row r="2202" spans="1:3" x14ac:dyDescent="0.25">
      <c r="A2202">
        <v>13.435477963618606</v>
      </c>
      <c r="B2202">
        <v>-34.63060461226241</v>
      </c>
      <c r="C2202">
        <v>-22.210407524893085</v>
      </c>
    </row>
    <row r="2203" spans="1:3" x14ac:dyDescent="0.25">
      <c r="A2203">
        <v>13.441582224392626</v>
      </c>
      <c r="B2203">
        <v>-34.631070336131501</v>
      </c>
      <c r="C2203">
        <v>-22.218754037346038</v>
      </c>
    </row>
    <row r="2204" spans="1:3" x14ac:dyDescent="0.25">
      <c r="A2204">
        <v>13.447686485166646</v>
      </c>
      <c r="B2204">
        <v>-34.631558852559827</v>
      </c>
      <c r="C2204">
        <v>-22.227253455660939</v>
      </c>
    </row>
    <row r="2205" spans="1:3" x14ac:dyDescent="0.25">
      <c r="A2205">
        <v>13.453790745940667</v>
      </c>
      <c r="B2205">
        <v>-34.632046207447942</v>
      </c>
      <c r="C2205">
        <v>-22.235729415786956</v>
      </c>
    </row>
    <row r="2206" spans="1:3" x14ac:dyDescent="0.25">
      <c r="A2206">
        <v>13.459895006714687</v>
      </c>
      <c r="B2206">
        <v>-34.632523527843098</v>
      </c>
      <c r="C2206">
        <v>-22.24411501270286</v>
      </c>
    </row>
    <row r="2207" spans="1:3" x14ac:dyDescent="0.25">
      <c r="A2207">
        <v>13.465999267488707</v>
      </c>
      <c r="B2207">
        <v>-34.632999024675904</v>
      </c>
      <c r="C2207">
        <v>-22.252629458555173</v>
      </c>
    </row>
    <row r="2208" spans="1:3" x14ac:dyDescent="0.25">
      <c r="A2208">
        <v>13.472103528262727</v>
      </c>
      <c r="B2208">
        <v>-34.633487648081378</v>
      </c>
      <c r="C2208">
        <v>-22.260927769690415</v>
      </c>
    </row>
    <row r="2209" spans="1:3" x14ac:dyDescent="0.25">
      <c r="A2209">
        <v>13.478207789036748</v>
      </c>
      <c r="B2209">
        <v>-34.633961661634203</v>
      </c>
      <c r="C2209">
        <v>-22.269365593284242</v>
      </c>
    </row>
    <row r="2210" spans="1:3" x14ac:dyDescent="0.25">
      <c r="A2210">
        <v>13.484312049810768</v>
      </c>
      <c r="B2210">
        <v>-34.634434630077692</v>
      </c>
      <c r="C2210">
        <v>-22.277928882004364</v>
      </c>
    </row>
    <row r="2211" spans="1:3" x14ac:dyDescent="0.25">
      <c r="A2211">
        <v>13.490416310584788</v>
      </c>
      <c r="B2211">
        <v>-34.634906147834087</v>
      </c>
      <c r="C2211">
        <v>-22.286273020214345</v>
      </c>
    </row>
    <row r="2212" spans="1:3" x14ac:dyDescent="0.25">
      <c r="A2212">
        <v>13.496520571358808</v>
      </c>
      <c r="B2212">
        <v>-34.635394287225267</v>
      </c>
      <c r="C2212">
        <v>-22.294866078827742</v>
      </c>
    </row>
    <row r="2213" spans="1:3" x14ac:dyDescent="0.25">
      <c r="A2213">
        <v>13.502624832132829</v>
      </c>
      <c r="B2213">
        <v>-34.63586607032687</v>
      </c>
      <c r="C2213">
        <v>-22.303354331120282</v>
      </c>
    </row>
    <row r="2214" spans="1:3" x14ac:dyDescent="0.25">
      <c r="A2214">
        <v>13.508729092906849</v>
      </c>
      <c r="B2214">
        <v>-34.63633718350512</v>
      </c>
      <c r="C2214">
        <v>-22.31157717606099</v>
      </c>
    </row>
    <row r="2215" spans="1:3" x14ac:dyDescent="0.25">
      <c r="A2215">
        <v>13.514833353680869</v>
      </c>
      <c r="B2215">
        <v>-34.63680902282335</v>
      </c>
      <c r="C2215">
        <v>-22.320121753355075</v>
      </c>
    </row>
    <row r="2216" spans="1:3" x14ac:dyDescent="0.25">
      <c r="A2216">
        <v>13.520937614454889</v>
      </c>
      <c r="B2216">
        <v>-34.637271201545275</v>
      </c>
      <c r="C2216">
        <v>-22.328689697397198</v>
      </c>
    </row>
    <row r="2217" spans="1:3" x14ac:dyDescent="0.25">
      <c r="A2217">
        <v>13.52704187522891</v>
      </c>
      <c r="B2217">
        <v>-34.637740953509855</v>
      </c>
      <c r="C2217">
        <v>-22.337041670332351</v>
      </c>
    </row>
    <row r="2218" spans="1:3" x14ac:dyDescent="0.25">
      <c r="A2218">
        <v>13.53314613600293</v>
      </c>
      <c r="B2218">
        <v>-34.638222856913501</v>
      </c>
      <c r="C2218">
        <v>-22.34536576481818</v>
      </c>
    </row>
    <row r="2219" spans="1:3" x14ac:dyDescent="0.25">
      <c r="A2219">
        <v>13.53925039677695</v>
      </c>
      <c r="B2219">
        <v>-34.638738991840931</v>
      </c>
      <c r="C2219">
        <v>-22.353617982835061</v>
      </c>
    </row>
    <row r="2220" spans="1:3" x14ac:dyDescent="0.25">
      <c r="A2220">
        <v>13.54535465755097</v>
      </c>
      <c r="B2220">
        <v>-34.639207101218197</v>
      </c>
      <c r="C2220">
        <v>-22.362128793908628</v>
      </c>
    </row>
    <row r="2221" spans="1:3" x14ac:dyDescent="0.25">
      <c r="A2221">
        <v>13.551458918324991</v>
      </c>
      <c r="B2221">
        <v>-34.639672692221211</v>
      </c>
      <c r="C2221">
        <v>-22.370712526176735</v>
      </c>
    </row>
    <row r="2222" spans="1:3" x14ac:dyDescent="0.25">
      <c r="A2222">
        <v>13.557563179099011</v>
      </c>
      <c r="B2222">
        <v>-34.640151599114219</v>
      </c>
      <c r="C2222">
        <v>-22.379079704148541</v>
      </c>
    </row>
    <row r="2223" spans="1:3" x14ac:dyDescent="0.25">
      <c r="A2223">
        <v>13.563667439873031</v>
      </c>
      <c r="B2223">
        <v>-34.640631221094566</v>
      </c>
      <c r="C2223">
        <v>-22.387593376125949</v>
      </c>
    </row>
    <row r="2224" spans="1:3" x14ac:dyDescent="0.25">
      <c r="A2224">
        <v>13.569771700647051</v>
      </c>
      <c r="B2224">
        <v>-34.641110539912326</v>
      </c>
      <c r="C2224">
        <v>-22.396010532099009</v>
      </c>
    </row>
    <row r="2225" spans="1:3" x14ac:dyDescent="0.25">
      <c r="A2225">
        <v>13.575875961421072</v>
      </c>
      <c r="B2225">
        <v>-34.641582363300891</v>
      </c>
      <c r="C2225">
        <v>-22.404184343219381</v>
      </c>
    </row>
    <row r="2226" spans="1:3" x14ac:dyDescent="0.25">
      <c r="A2226">
        <v>13.581980222195092</v>
      </c>
      <c r="B2226">
        <v>-34.642043687170329</v>
      </c>
      <c r="C2226">
        <v>-22.412563308180488</v>
      </c>
    </row>
    <row r="2227" spans="1:3" x14ac:dyDescent="0.25">
      <c r="A2227">
        <v>13.588084482969112</v>
      </c>
      <c r="B2227">
        <v>-34.642528050587103</v>
      </c>
      <c r="C2227">
        <v>-22.420980951570392</v>
      </c>
    </row>
    <row r="2228" spans="1:3" x14ac:dyDescent="0.25">
      <c r="A2228">
        <v>13.594188743743132</v>
      </c>
      <c r="B2228">
        <v>-34.642996960447768</v>
      </c>
      <c r="C2228">
        <v>-22.429527161497433</v>
      </c>
    </row>
    <row r="2229" spans="1:3" x14ac:dyDescent="0.25">
      <c r="A2229">
        <v>13.600293004517154</v>
      </c>
      <c r="B2229">
        <v>-34.643486839162676</v>
      </c>
      <c r="C2229">
        <v>-22.437906466993859</v>
      </c>
    </row>
    <row r="2230" spans="1:3" x14ac:dyDescent="0.25">
      <c r="A2230">
        <v>13.606397265291173</v>
      </c>
      <c r="B2230">
        <v>-34.643935744299348</v>
      </c>
      <c r="C2230">
        <v>-22.446595693783085</v>
      </c>
    </row>
    <row r="2231" spans="1:3" x14ac:dyDescent="0.25">
      <c r="A2231">
        <v>13.612501526065193</v>
      </c>
      <c r="B2231">
        <v>-34.644427128478469</v>
      </c>
      <c r="C2231">
        <v>-22.45498708787569</v>
      </c>
    </row>
    <row r="2232" spans="1:3" x14ac:dyDescent="0.25">
      <c r="A2232">
        <v>13.618605786839213</v>
      </c>
      <c r="B2232">
        <v>-34.644918353482979</v>
      </c>
      <c r="C2232">
        <v>-22.463313776520579</v>
      </c>
    </row>
    <row r="2233" spans="1:3" x14ac:dyDescent="0.25">
      <c r="A2233">
        <v>13.624710047613235</v>
      </c>
      <c r="B2233">
        <v>-34.645420126339054</v>
      </c>
      <c r="C2233">
        <v>-22.471798336544744</v>
      </c>
    </row>
    <row r="2234" spans="1:3" x14ac:dyDescent="0.25">
      <c r="A2234">
        <v>13.630814308387254</v>
      </c>
      <c r="B2234">
        <v>-34.645893416576016</v>
      </c>
      <c r="C2234">
        <v>-22.480285814639313</v>
      </c>
    </row>
    <row r="2235" spans="1:3" x14ac:dyDescent="0.25">
      <c r="A2235">
        <v>13.636918569161274</v>
      </c>
      <c r="B2235">
        <v>-34.646353648291921</v>
      </c>
      <c r="C2235">
        <v>-22.488788204000297</v>
      </c>
    </row>
    <row r="2236" spans="1:3" x14ac:dyDescent="0.25">
      <c r="A2236">
        <v>13.643022829935294</v>
      </c>
      <c r="B2236">
        <v>-34.646831171967207</v>
      </c>
      <c r="C2236">
        <v>-22.497362483115708</v>
      </c>
    </row>
    <row r="2237" spans="1:3" x14ac:dyDescent="0.25">
      <c r="A2237">
        <v>13.649127090709316</v>
      </c>
      <c r="B2237">
        <v>-34.647324830340366</v>
      </c>
      <c r="C2237">
        <v>-22.505720597176406</v>
      </c>
    </row>
    <row r="2238" spans="1:3" x14ac:dyDescent="0.25">
      <c r="A2238">
        <v>13.655231351483335</v>
      </c>
      <c r="B2238">
        <v>-34.647831793108928</v>
      </c>
      <c r="C2238">
        <v>-22.514127652462996</v>
      </c>
    </row>
    <row r="2239" spans="1:3" x14ac:dyDescent="0.25">
      <c r="A2239">
        <v>13.661335612257355</v>
      </c>
      <c r="B2239">
        <v>-34.648307584371985</v>
      </c>
      <c r="C2239">
        <v>-22.522434568845338</v>
      </c>
    </row>
    <row r="2240" spans="1:3" x14ac:dyDescent="0.25">
      <c r="A2240">
        <v>13.667439873031375</v>
      </c>
      <c r="B2240">
        <v>-34.648742940650585</v>
      </c>
      <c r="C2240">
        <v>-22.530893653828649</v>
      </c>
    </row>
    <row r="2241" spans="1:3" x14ac:dyDescent="0.25">
      <c r="A2241">
        <v>13.673544133805397</v>
      </c>
      <c r="B2241">
        <v>-34.649222452171998</v>
      </c>
      <c r="C2241">
        <v>-22.539301188416232</v>
      </c>
    </row>
    <row r="2242" spans="1:3" x14ac:dyDescent="0.25">
      <c r="A2242">
        <v>13.679648394579417</v>
      </c>
      <c r="B2242">
        <v>-34.649716481813812</v>
      </c>
      <c r="C2242">
        <v>-22.547629373666222</v>
      </c>
    </row>
    <row r="2243" spans="1:3" x14ac:dyDescent="0.25">
      <c r="A2243">
        <v>13.685752655353436</v>
      </c>
      <c r="B2243">
        <v>-34.650194463531221</v>
      </c>
      <c r="C2243">
        <v>-22.555874240936234</v>
      </c>
    </row>
    <row r="2244" spans="1:3" x14ac:dyDescent="0.25">
      <c r="A2244">
        <v>13.691856916127456</v>
      </c>
      <c r="B2244">
        <v>-34.650682683393583</v>
      </c>
      <c r="C2244">
        <v>-22.564201308953852</v>
      </c>
    </row>
    <row r="2245" spans="1:3" x14ac:dyDescent="0.25">
      <c r="A2245">
        <v>13.697961176901478</v>
      </c>
      <c r="B2245">
        <v>-34.651159423318106</v>
      </c>
      <c r="C2245">
        <v>-22.572584108164577</v>
      </c>
    </row>
    <row r="2246" spans="1:3" x14ac:dyDescent="0.25">
      <c r="A2246">
        <v>13.704065437675498</v>
      </c>
      <c r="B2246">
        <v>-34.651619194755199</v>
      </c>
      <c r="C2246">
        <v>-22.581092442392638</v>
      </c>
    </row>
    <row r="2247" spans="1:3" x14ac:dyDescent="0.25">
      <c r="A2247">
        <v>13.710169698449517</v>
      </c>
      <c r="B2247">
        <v>-34.652111596528883</v>
      </c>
      <c r="C2247">
        <v>-22.589328382429567</v>
      </c>
    </row>
    <row r="2248" spans="1:3" x14ac:dyDescent="0.25">
      <c r="A2248">
        <v>13.716273959223537</v>
      </c>
      <c r="B2248">
        <v>-34.652606969681791</v>
      </c>
      <c r="C2248">
        <v>-22.597683021882094</v>
      </c>
    </row>
    <row r="2249" spans="1:3" x14ac:dyDescent="0.25">
      <c r="A2249">
        <v>13.722378219997559</v>
      </c>
      <c r="B2249">
        <v>-34.653069158238907</v>
      </c>
      <c r="C2249">
        <v>-22.606071539920276</v>
      </c>
    </row>
    <row r="2250" spans="1:3" x14ac:dyDescent="0.25">
      <c r="A2250">
        <v>13.728482480771579</v>
      </c>
      <c r="B2250">
        <v>-34.653550083577315</v>
      </c>
      <c r="C2250">
        <v>-22.614551279697242</v>
      </c>
    </row>
    <row r="2251" spans="1:3" x14ac:dyDescent="0.25">
      <c r="A2251">
        <v>13.734586741545598</v>
      </c>
      <c r="B2251">
        <v>-34.654018677809916</v>
      </c>
      <c r="C2251">
        <v>-22.622889461416932</v>
      </c>
    </row>
    <row r="2252" spans="1:3" x14ac:dyDescent="0.25">
      <c r="A2252">
        <v>13.740691002319618</v>
      </c>
      <c r="B2252">
        <v>-34.654509621052668</v>
      </c>
      <c r="C2252">
        <v>-22.631144246063513</v>
      </c>
    </row>
    <row r="2253" spans="1:3" x14ac:dyDescent="0.25">
      <c r="A2253">
        <v>13.74679526309364</v>
      </c>
      <c r="B2253">
        <v>-34.654975261861445</v>
      </c>
      <c r="C2253">
        <v>-22.639668907397386</v>
      </c>
    </row>
    <row r="2254" spans="1:3" x14ac:dyDescent="0.25">
      <c r="A2254">
        <v>13.75289952386766</v>
      </c>
      <c r="B2254">
        <v>-34.655436026837179</v>
      </c>
      <c r="C2254">
        <v>-22.647853163504607</v>
      </c>
    </row>
    <row r="2255" spans="1:3" x14ac:dyDescent="0.25">
      <c r="A2255">
        <v>13.75900378464168</v>
      </c>
      <c r="B2255">
        <v>-34.655902646895747</v>
      </c>
      <c r="C2255">
        <v>-22.65639865549511</v>
      </c>
    </row>
    <row r="2256" spans="1:3" x14ac:dyDescent="0.25">
      <c r="A2256">
        <v>13.765108045415699</v>
      </c>
      <c r="B2256">
        <v>-34.656382208065267</v>
      </c>
      <c r="C2256">
        <v>-22.66476395947619</v>
      </c>
    </row>
    <row r="2257" spans="1:3" x14ac:dyDescent="0.25">
      <c r="A2257">
        <v>13.771212306189721</v>
      </c>
      <c r="B2257">
        <v>-34.656863615636233</v>
      </c>
      <c r="C2257">
        <v>-22.673162460630838</v>
      </c>
    </row>
    <row r="2258" spans="1:3" x14ac:dyDescent="0.25">
      <c r="A2258">
        <v>13.777316566963741</v>
      </c>
      <c r="B2258">
        <v>-34.657340410796536</v>
      </c>
      <c r="C2258">
        <v>-22.68165892906482</v>
      </c>
    </row>
    <row r="2259" spans="1:3" x14ac:dyDescent="0.25">
      <c r="A2259">
        <v>13.783420827737761</v>
      </c>
      <c r="B2259">
        <v>-34.657821561635188</v>
      </c>
      <c r="C2259">
        <v>-22.690067002924124</v>
      </c>
    </row>
    <row r="2260" spans="1:3" x14ac:dyDescent="0.25">
      <c r="A2260">
        <v>13.78952508851178</v>
      </c>
      <c r="B2260">
        <v>-34.658343459585353</v>
      </c>
      <c r="C2260">
        <v>-22.6983423317945</v>
      </c>
    </row>
    <row r="2261" spans="1:3" x14ac:dyDescent="0.25">
      <c r="A2261">
        <v>13.795629349285802</v>
      </c>
      <c r="B2261">
        <v>-34.658787797261859</v>
      </c>
      <c r="C2261">
        <v>-22.706775906153293</v>
      </c>
    </row>
    <row r="2262" spans="1:3" x14ac:dyDescent="0.25">
      <c r="A2262">
        <v>13.801733610059822</v>
      </c>
      <c r="B2262">
        <v>-34.659256411982653</v>
      </c>
      <c r="C2262">
        <v>-22.715111598893657</v>
      </c>
    </row>
    <row r="2263" spans="1:3" x14ac:dyDescent="0.25">
      <c r="A2263">
        <v>13.807837870833842</v>
      </c>
      <c r="B2263">
        <v>-34.659728537160944</v>
      </c>
      <c r="C2263">
        <v>-22.723488871847174</v>
      </c>
    </row>
    <row r="2264" spans="1:3" x14ac:dyDescent="0.25">
      <c r="A2264">
        <v>13.813942131607861</v>
      </c>
      <c r="B2264">
        <v>-34.660186384677509</v>
      </c>
      <c r="C2264">
        <v>-22.731792661661373</v>
      </c>
    </row>
    <row r="2265" spans="1:3" x14ac:dyDescent="0.25">
      <c r="A2265">
        <v>13.820046392381883</v>
      </c>
      <c r="B2265">
        <v>-34.66065232333564</v>
      </c>
      <c r="C2265">
        <v>-22.740117957085388</v>
      </c>
    </row>
    <row r="2266" spans="1:3" x14ac:dyDescent="0.25">
      <c r="A2266">
        <v>13.826150653155903</v>
      </c>
      <c r="B2266">
        <v>-34.661124174315759</v>
      </c>
      <c r="C2266">
        <v>-22.748427570114529</v>
      </c>
    </row>
    <row r="2267" spans="1:3" x14ac:dyDescent="0.25">
      <c r="A2267">
        <v>13.832254913929923</v>
      </c>
      <c r="B2267">
        <v>-34.661612289159351</v>
      </c>
      <c r="C2267">
        <v>-22.756826250654814</v>
      </c>
    </row>
    <row r="2268" spans="1:3" x14ac:dyDescent="0.25">
      <c r="A2268">
        <v>13.838359174703943</v>
      </c>
      <c r="B2268">
        <v>-34.662088941468603</v>
      </c>
      <c r="C2268">
        <v>-22.765242369272659</v>
      </c>
    </row>
    <row r="2269" spans="1:3" x14ac:dyDescent="0.25">
      <c r="A2269">
        <v>13.844463435477964</v>
      </c>
      <c r="B2269">
        <v>-34.662590304124457</v>
      </c>
      <c r="C2269">
        <v>-22.773486215437721</v>
      </c>
    </row>
    <row r="2270" spans="1:3" x14ac:dyDescent="0.25">
      <c r="A2270">
        <v>13.850567696251984</v>
      </c>
      <c r="B2270">
        <v>-34.663063495994223</v>
      </c>
      <c r="C2270">
        <v>-22.781891401051691</v>
      </c>
    </row>
    <row r="2271" spans="1:3" x14ac:dyDescent="0.25">
      <c r="A2271">
        <v>13.856671957026004</v>
      </c>
      <c r="B2271">
        <v>-34.663554129841465</v>
      </c>
      <c r="C2271">
        <v>-22.790203533495244</v>
      </c>
    </row>
    <row r="2272" spans="1:3" x14ac:dyDescent="0.25">
      <c r="A2272">
        <v>13.862776217800024</v>
      </c>
      <c r="B2272">
        <v>-34.664032378451225</v>
      </c>
      <c r="C2272">
        <v>-22.79854085065131</v>
      </c>
    </row>
    <row r="2273" spans="1:3" x14ac:dyDescent="0.25">
      <c r="A2273">
        <v>13.868880478574045</v>
      </c>
      <c r="B2273">
        <v>-34.664523693633036</v>
      </c>
      <c r="C2273">
        <v>-22.807142690262737</v>
      </c>
    </row>
    <row r="2274" spans="1:3" x14ac:dyDescent="0.25">
      <c r="A2274">
        <v>13.874984739348065</v>
      </c>
      <c r="B2274">
        <v>-34.664994825233471</v>
      </c>
      <c r="C2274">
        <v>-22.815420799175328</v>
      </c>
    </row>
    <row r="2275" spans="1:3" x14ac:dyDescent="0.25">
      <c r="A2275">
        <v>13.881089000122085</v>
      </c>
      <c r="B2275">
        <v>-34.66542957586627</v>
      </c>
      <c r="C2275">
        <v>-22.823654012126923</v>
      </c>
    </row>
    <row r="2276" spans="1:3" x14ac:dyDescent="0.25">
      <c r="A2276">
        <v>13.887193260896105</v>
      </c>
      <c r="B2276">
        <v>-34.665891726447157</v>
      </c>
      <c r="C2276">
        <v>-22.83199306439646</v>
      </c>
    </row>
    <row r="2277" spans="1:3" x14ac:dyDescent="0.25">
      <c r="A2277">
        <v>13.893297521670126</v>
      </c>
      <c r="B2277">
        <v>-34.666395529767556</v>
      </c>
      <c r="C2277">
        <v>-22.840178108380929</v>
      </c>
    </row>
    <row r="2278" spans="1:3" x14ac:dyDescent="0.25">
      <c r="A2278">
        <v>13.899401782444146</v>
      </c>
      <c r="B2278">
        <v>-34.666866913260471</v>
      </c>
      <c r="C2278">
        <v>-22.848456550755838</v>
      </c>
    </row>
    <row r="2279" spans="1:3" x14ac:dyDescent="0.25">
      <c r="A2279">
        <v>13.905506043218166</v>
      </c>
      <c r="B2279">
        <v>-34.667332068350724</v>
      </c>
      <c r="C2279">
        <v>-22.856961469760435</v>
      </c>
    </row>
    <row r="2280" spans="1:3" x14ac:dyDescent="0.25">
      <c r="A2280">
        <v>13.911610303992186</v>
      </c>
      <c r="B2280">
        <v>-34.667799765714228</v>
      </c>
      <c r="C2280">
        <v>-22.865233713638627</v>
      </c>
    </row>
    <row r="2281" spans="1:3" x14ac:dyDescent="0.25">
      <c r="A2281">
        <v>13.917714564766207</v>
      </c>
      <c r="B2281">
        <v>-34.668271362944417</v>
      </c>
      <c r="C2281">
        <v>-22.87350180839087</v>
      </c>
    </row>
    <row r="2282" spans="1:3" x14ac:dyDescent="0.25">
      <c r="A2282">
        <v>13.923818825540227</v>
      </c>
      <c r="B2282">
        <v>-34.668763342619364</v>
      </c>
      <c r="C2282">
        <v>-22.881891152376703</v>
      </c>
    </row>
    <row r="2283" spans="1:3" x14ac:dyDescent="0.25">
      <c r="A2283">
        <v>13.929923086314247</v>
      </c>
      <c r="B2283">
        <v>-34.669259939427057</v>
      </c>
      <c r="C2283">
        <v>-22.890251572427164</v>
      </c>
    </row>
    <row r="2284" spans="1:3" x14ac:dyDescent="0.25">
      <c r="A2284">
        <v>13.936027347088267</v>
      </c>
      <c r="B2284">
        <v>-34.669744984560573</v>
      </c>
      <c r="C2284">
        <v>-22.898607122139026</v>
      </c>
    </row>
    <row r="2285" spans="1:3" x14ac:dyDescent="0.25">
      <c r="A2285">
        <v>13.942131607862288</v>
      </c>
      <c r="B2285">
        <v>-34.670221700942456</v>
      </c>
      <c r="C2285">
        <v>-22.906903937072375</v>
      </c>
    </row>
    <row r="2286" spans="1:3" x14ac:dyDescent="0.25">
      <c r="A2286">
        <v>13.948235868636308</v>
      </c>
      <c r="B2286">
        <v>-34.670682599422719</v>
      </c>
      <c r="C2286">
        <v>-22.915246054107605</v>
      </c>
    </row>
    <row r="2287" spans="1:3" x14ac:dyDescent="0.25">
      <c r="A2287">
        <v>13.954340129410328</v>
      </c>
      <c r="B2287">
        <v>-34.671147317240248</v>
      </c>
      <c r="C2287">
        <v>-22.923783551401815</v>
      </c>
    </row>
    <row r="2288" spans="1:3" x14ac:dyDescent="0.25">
      <c r="A2288">
        <v>13.960444390184348</v>
      </c>
      <c r="B2288">
        <v>-34.671622647411759</v>
      </c>
      <c r="C2288">
        <v>-22.932139342098523</v>
      </c>
    </row>
    <row r="2289" spans="1:3" x14ac:dyDescent="0.25">
      <c r="A2289">
        <v>13.966548650958369</v>
      </c>
      <c r="B2289">
        <v>-34.672114593819181</v>
      </c>
      <c r="C2289">
        <v>-22.940381892590676</v>
      </c>
    </row>
    <row r="2290" spans="1:3" x14ac:dyDescent="0.25">
      <c r="A2290">
        <v>13.972652911732389</v>
      </c>
      <c r="B2290">
        <v>-34.672597484186028</v>
      </c>
      <c r="C2290">
        <v>-22.948935347488501</v>
      </c>
    </row>
    <row r="2291" spans="1:3" x14ac:dyDescent="0.25">
      <c r="A2291">
        <v>13.978757172506409</v>
      </c>
      <c r="B2291">
        <v>-34.673101154433247</v>
      </c>
      <c r="C2291">
        <v>-22.957208162355293</v>
      </c>
    </row>
    <row r="2292" spans="1:3" x14ac:dyDescent="0.25">
      <c r="A2292">
        <v>13.984861433280429</v>
      </c>
      <c r="B2292">
        <v>-34.673575632707674</v>
      </c>
      <c r="C2292">
        <v>-22.965561476069368</v>
      </c>
    </row>
    <row r="2293" spans="1:3" x14ac:dyDescent="0.25">
      <c r="A2293">
        <v>13.99096569405445</v>
      </c>
      <c r="B2293">
        <v>-34.674042234794157</v>
      </c>
      <c r="C2293">
        <v>-22.973877461367159</v>
      </c>
    </row>
    <row r="2294" spans="1:3" x14ac:dyDescent="0.25">
      <c r="A2294">
        <v>13.99706995482847</v>
      </c>
      <c r="B2294">
        <v>-34.674518014082707</v>
      </c>
      <c r="C2294">
        <v>-22.982156895293706</v>
      </c>
    </row>
    <row r="2295" spans="1:3" x14ac:dyDescent="0.25">
      <c r="A2295">
        <v>14.00317421560249</v>
      </c>
      <c r="B2295">
        <v>-34.674975745409128</v>
      </c>
      <c r="C2295">
        <v>-22.990539639679518</v>
      </c>
    </row>
    <row r="2296" spans="1:3" x14ac:dyDescent="0.25">
      <c r="A2296">
        <v>14.00927847637651</v>
      </c>
      <c r="B2296">
        <v>-34.675458291567487</v>
      </c>
      <c r="C2296">
        <v>-22.998996083513831</v>
      </c>
    </row>
    <row r="2297" spans="1:3" x14ac:dyDescent="0.25">
      <c r="A2297">
        <v>14.015382737150532</v>
      </c>
      <c r="B2297">
        <v>-34.675911430774377</v>
      </c>
      <c r="C2297">
        <v>-23.007289952644292</v>
      </c>
    </row>
    <row r="2298" spans="1:3" x14ac:dyDescent="0.25">
      <c r="A2298">
        <v>14.021486997924551</v>
      </c>
      <c r="B2298">
        <v>-34.676383967267085</v>
      </c>
      <c r="C2298">
        <v>-23.015568994323861</v>
      </c>
    </row>
    <row r="2299" spans="1:3" x14ac:dyDescent="0.25">
      <c r="A2299">
        <v>14.027591258698571</v>
      </c>
      <c r="B2299">
        <v>-34.676882203154413</v>
      </c>
      <c r="C2299">
        <v>-23.023754436361259</v>
      </c>
    </row>
    <row r="2300" spans="1:3" x14ac:dyDescent="0.25">
      <c r="A2300">
        <v>14.033695519472591</v>
      </c>
      <c r="B2300">
        <v>-34.677380764752343</v>
      </c>
      <c r="C2300">
        <v>-23.031964123704512</v>
      </c>
    </row>
    <row r="2301" spans="1:3" x14ac:dyDescent="0.25">
      <c r="A2301">
        <v>14.039799780246613</v>
      </c>
      <c r="B2301">
        <v>-34.677876550064497</v>
      </c>
      <c r="C2301">
        <v>-23.040272140088096</v>
      </c>
    </row>
    <row r="2302" spans="1:3" x14ac:dyDescent="0.25">
      <c r="A2302">
        <v>14.045904041020632</v>
      </c>
      <c r="B2302">
        <v>-34.678352611168194</v>
      </c>
      <c r="C2302">
        <v>-23.04871780224331</v>
      </c>
    </row>
    <row r="2303" spans="1:3" x14ac:dyDescent="0.25">
      <c r="A2303">
        <v>14.052008301794652</v>
      </c>
      <c r="B2303">
        <v>-34.678834064497231</v>
      </c>
      <c r="C2303">
        <v>-23.057130906133157</v>
      </c>
    </row>
    <row r="2304" spans="1:3" x14ac:dyDescent="0.25">
      <c r="A2304">
        <v>14.058112562568672</v>
      </c>
      <c r="B2304">
        <v>-34.679280905238727</v>
      </c>
      <c r="C2304">
        <v>-23.065504478787446</v>
      </c>
    </row>
    <row r="2305" spans="1:3" x14ac:dyDescent="0.25">
      <c r="A2305">
        <v>14.064216823342694</v>
      </c>
      <c r="B2305">
        <v>-34.679724746232552</v>
      </c>
      <c r="C2305">
        <v>-23.073792280148528</v>
      </c>
    </row>
    <row r="2306" spans="1:3" x14ac:dyDescent="0.25">
      <c r="A2306">
        <v>14.070321084116713</v>
      </c>
      <c r="B2306">
        <v>-34.680225080409592</v>
      </c>
      <c r="C2306">
        <v>-23.082103874303481</v>
      </c>
    </row>
    <row r="2307" spans="1:3" x14ac:dyDescent="0.25">
      <c r="A2307">
        <v>14.076425344890733</v>
      </c>
      <c r="B2307">
        <v>-34.680709393052723</v>
      </c>
      <c r="C2307">
        <v>-23.090283234881468</v>
      </c>
    </row>
    <row r="2308" spans="1:3" x14ac:dyDescent="0.25">
      <c r="A2308">
        <v>14.082529605664753</v>
      </c>
      <c r="B2308">
        <v>-34.68118932825702</v>
      </c>
      <c r="C2308">
        <v>-23.09866035917219</v>
      </c>
    </row>
    <row r="2309" spans="1:3" x14ac:dyDescent="0.25">
      <c r="A2309">
        <v>14.088633866438775</v>
      </c>
      <c r="B2309">
        <v>-34.681691754544339</v>
      </c>
      <c r="C2309">
        <v>-23.107084025911956</v>
      </c>
    </row>
    <row r="2310" spans="1:3" x14ac:dyDescent="0.25">
      <c r="A2310">
        <v>14.094738127212795</v>
      </c>
      <c r="B2310">
        <v>-34.682160994374243</v>
      </c>
      <c r="C2310">
        <v>-23.115415643155977</v>
      </c>
    </row>
    <row r="2311" spans="1:3" x14ac:dyDescent="0.25">
      <c r="A2311">
        <v>14.100842387986814</v>
      </c>
      <c r="B2311">
        <v>-34.682631697815836</v>
      </c>
      <c r="C2311">
        <v>-23.123696719737016</v>
      </c>
    </row>
    <row r="2312" spans="1:3" x14ac:dyDescent="0.25">
      <c r="A2312">
        <v>14.106946648760834</v>
      </c>
      <c r="B2312">
        <v>-34.683097049009675</v>
      </c>
      <c r="C2312">
        <v>-23.131951378023047</v>
      </c>
    </row>
    <row r="2313" spans="1:3" x14ac:dyDescent="0.25">
      <c r="A2313">
        <v>14.113050909534856</v>
      </c>
      <c r="B2313">
        <v>-34.683553628185436</v>
      </c>
      <c r="C2313">
        <v>-23.140340533475015</v>
      </c>
    </row>
    <row r="2314" spans="1:3" x14ac:dyDescent="0.25">
      <c r="A2314">
        <v>14.119155170308876</v>
      </c>
      <c r="B2314">
        <v>-34.684049932723383</v>
      </c>
      <c r="C2314">
        <v>-23.148653998867857</v>
      </c>
    </row>
    <row r="2315" spans="1:3" x14ac:dyDescent="0.25">
      <c r="A2315">
        <v>14.125259431082895</v>
      </c>
      <c r="B2315">
        <v>-34.684517790469016</v>
      </c>
      <c r="C2315">
        <v>-23.156897811823264</v>
      </c>
    </row>
    <row r="2316" spans="1:3" x14ac:dyDescent="0.25">
      <c r="A2316">
        <v>14.131363691856915</v>
      </c>
      <c r="B2316">
        <v>-34.68500360103549</v>
      </c>
      <c r="C2316">
        <v>-23.16517171360438</v>
      </c>
    </row>
    <row r="2317" spans="1:3" x14ac:dyDescent="0.25">
      <c r="A2317">
        <v>14.137467952630937</v>
      </c>
      <c r="B2317">
        <v>-34.685483272085392</v>
      </c>
      <c r="C2317">
        <v>-23.173457341690771</v>
      </c>
    </row>
    <row r="2318" spans="1:3" x14ac:dyDescent="0.25">
      <c r="A2318">
        <v>14.143572213404957</v>
      </c>
      <c r="B2318">
        <v>-34.685971590257758</v>
      </c>
      <c r="C2318">
        <v>-23.181694363685612</v>
      </c>
    </row>
    <row r="2319" spans="1:3" x14ac:dyDescent="0.25">
      <c r="A2319">
        <v>14.149676474178976</v>
      </c>
      <c r="B2319">
        <v>-34.686446836052212</v>
      </c>
      <c r="C2319">
        <v>-23.190047418544278</v>
      </c>
    </row>
    <row r="2320" spans="1:3" x14ac:dyDescent="0.25">
      <c r="A2320">
        <v>14.155780734952996</v>
      </c>
      <c r="B2320">
        <v>-34.686927163871189</v>
      </c>
      <c r="C2320">
        <v>-23.198420996360749</v>
      </c>
    </row>
    <row r="2321" spans="1:3" x14ac:dyDescent="0.25">
      <c r="A2321">
        <v>14.161884995727018</v>
      </c>
      <c r="B2321">
        <v>-34.687411167468525</v>
      </c>
      <c r="C2321">
        <v>-23.206702831921447</v>
      </c>
    </row>
    <row r="2322" spans="1:3" x14ac:dyDescent="0.25">
      <c r="A2322">
        <v>14.167989256501038</v>
      </c>
      <c r="B2322">
        <v>-34.687894420359186</v>
      </c>
      <c r="C2322">
        <v>-23.215016248564915</v>
      </c>
    </row>
    <row r="2323" spans="1:3" x14ac:dyDescent="0.25">
      <c r="A2323">
        <v>14.174093517275058</v>
      </c>
      <c r="B2323">
        <v>-34.688375778452148</v>
      </c>
      <c r="C2323">
        <v>-23.223081329751807</v>
      </c>
    </row>
    <row r="2324" spans="1:3" x14ac:dyDescent="0.25">
      <c r="A2324">
        <v>14.180197778049077</v>
      </c>
      <c r="B2324">
        <v>-34.68886135705155</v>
      </c>
      <c r="C2324">
        <v>-23.231314482357131</v>
      </c>
    </row>
    <row r="2325" spans="1:3" x14ac:dyDescent="0.25">
      <c r="A2325">
        <v>14.186302038823099</v>
      </c>
      <c r="B2325">
        <v>-34.689352641879374</v>
      </c>
      <c r="C2325">
        <v>-23.239797938166205</v>
      </c>
    </row>
    <row r="2326" spans="1:3" x14ac:dyDescent="0.25">
      <c r="A2326">
        <v>14.192406299597119</v>
      </c>
      <c r="B2326">
        <v>-34.689833778711296</v>
      </c>
      <c r="C2326">
        <v>-23.248127109605388</v>
      </c>
    </row>
    <row r="2327" spans="1:3" x14ac:dyDescent="0.25">
      <c r="A2327">
        <v>14.198510560371139</v>
      </c>
      <c r="B2327">
        <v>-34.690324193708406</v>
      </c>
      <c r="C2327">
        <v>-23.256450297912025</v>
      </c>
    </row>
    <row r="2328" spans="1:3" x14ac:dyDescent="0.25">
      <c r="A2328">
        <v>14.204614821145158</v>
      </c>
      <c r="B2328">
        <v>-34.690802821387685</v>
      </c>
      <c r="C2328">
        <v>-23.264901449276344</v>
      </c>
    </row>
    <row r="2329" spans="1:3" x14ac:dyDescent="0.25">
      <c r="A2329">
        <v>14.21071908191918</v>
      </c>
      <c r="B2329">
        <v>-34.69130544742854</v>
      </c>
      <c r="C2329">
        <v>-23.272934191213722</v>
      </c>
    </row>
    <row r="2330" spans="1:3" x14ac:dyDescent="0.25">
      <c r="A2330">
        <v>14.2168233426932</v>
      </c>
      <c r="B2330">
        <v>-34.691784683990726</v>
      </c>
      <c r="C2330">
        <v>-23.281278837852486</v>
      </c>
    </row>
    <row r="2331" spans="1:3" x14ac:dyDescent="0.25">
      <c r="A2331">
        <v>14.22292760346722</v>
      </c>
      <c r="B2331">
        <v>-34.692234803527384</v>
      </c>
      <c r="C2331">
        <v>-23.289552011492823</v>
      </c>
    </row>
    <row r="2332" spans="1:3" x14ac:dyDescent="0.25">
      <c r="A2332">
        <v>14.229031864241239</v>
      </c>
      <c r="B2332">
        <v>-34.692735516271938</v>
      </c>
      <c r="C2332">
        <v>-23.297902919717561</v>
      </c>
    </row>
    <row r="2333" spans="1:3" x14ac:dyDescent="0.25">
      <c r="A2333">
        <v>14.235136125015261</v>
      </c>
      <c r="B2333">
        <v>-34.69320875759383</v>
      </c>
      <c r="C2333">
        <v>-23.306180043727316</v>
      </c>
    </row>
    <row r="2334" spans="1:3" x14ac:dyDescent="0.25">
      <c r="A2334">
        <v>14.241240385789281</v>
      </c>
      <c r="B2334">
        <v>-34.693684242753562</v>
      </c>
      <c r="C2334">
        <v>-23.31458862230053</v>
      </c>
    </row>
    <row r="2335" spans="1:3" x14ac:dyDescent="0.25">
      <c r="A2335">
        <v>14.247344646563301</v>
      </c>
      <c r="B2335">
        <v>-34.694192980911737</v>
      </c>
      <c r="C2335">
        <v>-23.322799425226226</v>
      </c>
    </row>
    <row r="2336" spans="1:3" x14ac:dyDescent="0.25">
      <c r="A2336">
        <v>14.253448907337321</v>
      </c>
      <c r="B2336">
        <v>-34.694669873179578</v>
      </c>
      <c r="C2336">
        <v>-23.330978521588712</v>
      </c>
    </row>
    <row r="2337" spans="1:3" x14ac:dyDescent="0.25">
      <c r="A2337">
        <v>14.259553168111342</v>
      </c>
      <c r="B2337">
        <v>-34.695141850008483</v>
      </c>
      <c r="C2337">
        <v>-23.339315002819706</v>
      </c>
    </row>
    <row r="2338" spans="1:3" x14ac:dyDescent="0.25">
      <c r="A2338">
        <v>14.265657428885362</v>
      </c>
      <c r="B2338">
        <v>-34.695605562382184</v>
      </c>
      <c r="C2338">
        <v>-23.347516207642844</v>
      </c>
    </row>
    <row r="2339" spans="1:3" x14ac:dyDescent="0.25">
      <c r="A2339">
        <v>14.271761689659382</v>
      </c>
      <c r="B2339">
        <v>-34.696073535940201</v>
      </c>
      <c r="C2339">
        <v>-23.35588081581626</v>
      </c>
    </row>
    <row r="2340" spans="1:3" x14ac:dyDescent="0.25">
      <c r="A2340">
        <v>14.277865950433402</v>
      </c>
      <c r="B2340">
        <v>-34.696577511785513</v>
      </c>
      <c r="C2340">
        <v>-23.364187175535779</v>
      </c>
    </row>
    <row r="2341" spans="1:3" x14ac:dyDescent="0.25">
      <c r="A2341">
        <v>14.283970211207423</v>
      </c>
      <c r="B2341">
        <v>-34.697086818047367</v>
      </c>
      <c r="C2341">
        <v>-23.372432719258708</v>
      </c>
    </row>
    <row r="2342" spans="1:3" x14ac:dyDescent="0.25">
      <c r="A2342">
        <v>14.290074471981443</v>
      </c>
      <c r="B2342">
        <v>-34.697548347069592</v>
      </c>
      <c r="C2342">
        <v>-23.380616087005301</v>
      </c>
    </row>
    <row r="2343" spans="1:3" x14ac:dyDescent="0.25">
      <c r="A2343">
        <v>14.296178732755463</v>
      </c>
      <c r="B2343">
        <v>-34.698045813803311</v>
      </c>
      <c r="C2343">
        <v>-23.388926303371296</v>
      </c>
    </row>
    <row r="2344" spans="1:3" x14ac:dyDescent="0.25">
      <c r="A2344">
        <v>14.302282993529483</v>
      </c>
      <c r="B2344">
        <v>-34.698515928350005</v>
      </c>
      <c r="C2344">
        <v>-23.397288607766988</v>
      </c>
    </row>
    <row r="2345" spans="1:3" x14ac:dyDescent="0.25">
      <c r="A2345">
        <v>14.308387254303504</v>
      </c>
      <c r="B2345">
        <v>-34.699001828780553</v>
      </c>
      <c r="C2345">
        <v>-23.405494959106413</v>
      </c>
    </row>
    <row r="2346" spans="1:3" x14ac:dyDescent="0.25">
      <c r="A2346">
        <v>14.314491515077524</v>
      </c>
      <c r="B2346">
        <v>-34.699501889625964</v>
      </c>
      <c r="C2346">
        <v>-23.413718414765007</v>
      </c>
    </row>
    <row r="2347" spans="1:3" x14ac:dyDescent="0.25">
      <c r="A2347">
        <v>14.320595775851544</v>
      </c>
      <c r="B2347">
        <v>-34.699977214463289</v>
      </c>
      <c r="C2347">
        <v>-23.422088817951362</v>
      </c>
    </row>
    <row r="2348" spans="1:3" x14ac:dyDescent="0.25">
      <c r="A2348">
        <v>14.326700036625564</v>
      </c>
      <c r="B2348">
        <v>-34.70045997342644</v>
      </c>
      <c r="C2348">
        <v>-23.430427048653602</v>
      </c>
    </row>
    <row r="2349" spans="1:3" x14ac:dyDescent="0.25">
      <c r="A2349">
        <v>14.332804297399585</v>
      </c>
      <c r="B2349">
        <v>-34.700947143439848</v>
      </c>
      <c r="C2349">
        <v>-23.438569284709985</v>
      </c>
    </row>
    <row r="2350" spans="1:3" x14ac:dyDescent="0.25">
      <c r="A2350">
        <v>14.338908558173605</v>
      </c>
      <c r="B2350">
        <v>-34.701433225192027</v>
      </c>
      <c r="C2350">
        <v>-23.446753319619457</v>
      </c>
    </row>
    <row r="2351" spans="1:3" x14ac:dyDescent="0.25">
      <c r="A2351">
        <v>14.345012818947625</v>
      </c>
      <c r="B2351">
        <v>-34.701898862046846</v>
      </c>
      <c r="C2351">
        <v>-23.455086863666089</v>
      </c>
    </row>
    <row r="2352" spans="1:3" x14ac:dyDescent="0.25">
      <c r="A2352">
        <v>14.351117079721645</v>
      </c>
      <c r="B2352">
        <v>-34.702370011520756</v>
      </c>
      <c r="C2352">
        <v>-23.463340530932911</v>
      </c>
    </row>
    <row r="2353" spans="1:3" x14ac:dyDescent="0.25">
      <c r="A2353">
        <v>14.357221340495666</v>
      </c>
      <c r="B2353">
        <v>-34.702881814218443</v>
      </c>
      <c r="C2353">
        <v>-23.471652231776634</v>
      </c>
    </row>
    <row r="2354" spans="1:3" x14ac:dyDescent="0.25">
      <c r="A2354">
        <v>14.363325601269686</v>
      </c>
      <c r="B2354">
        <v>-34.70334521973254</v>
      </c>
      <c r="C2354">
        <v>-23.480051759218071</v>
      </c>
    </row>
    <row r="2355" spans="1:3" x14ac:dyDescent="0.25">
      <c r="A2355">
        <v>14.369429862043706</v>
      </c>
      <c r="B2355">
        <v>-34.703827631967002</v>
      </c>
      <c r="C2355">
        <v>-23.488245726383106</v>
      </c>
    </row>
    <row r="2356" spans="1:3" x14ac:dyDescent="0.25">
      <c r="A2356">
        <v>14.375534122817726</v>
      </c>
      <c r="B2356">
        <v>-34.704322387697069</v>
      </c>
      <c r="C2356">
        <v>-23.496641123043261</v>
      </c>
    </row>
    <row r="2357" spans="1:3" x14ac:dyDescent="0.25">
      <c r="A2357">
        <v>14.381638383591747</v>
      </c>
      <c r="B2357">
        <v>-34.704826635923219</v>
      </c>
      <c r="C2357">
        <v>-23.50499989497294</v>
      </c>
    </row>
    <row r="2358" spans="1:3" x14ac:dyDescent="0.25">
      <c r="A2358">
        <v>14.387742644365767</v>
      </c>
      <c r="B2358">
        <v>-34.705314679237809</v>
      </c>
      <c r="C2358">
        <v>-23.51318399814177</v>
      </c>
    </row>
    <row r="2359" spans="1:3" x14ac:dyDescent="0.25">
      <c r="A2359">
        <v>14.393846905139787</v>
      </c>
      <c r="B2359">
        <v>-34.705781844971298</v>
      </c>
      <c r="C2359">
        <v>-23.521661015616903</v>
      </c>
    </row>
    <row r="2360" spans="1:3" x14ac:dyDescent="0.25">
      <c r="A2360">
        <v>14.399951165913807</v>
      </c>
      <c r="B2360">
        <v>-34.706266096325578</v>
      </c>
      <c r="C2360">
        <v>-23.529763289058295</v>
      </c>
    </row>
    <row r="2361" spans="1:3" x14ac:dyDescent="0.25">
      <c r="A2361">
        <v>14.406055426687828</v>
      </c>
      <c r="B2361">
        <v>-34.706746532902827</v>
      </c>
      <c r="C2361">
        <v>-23.538056504483361</v>
      </c>
    </row>
    <row r="2362" spans="1:3" x14ac:dyDescent="0.25">
      <c r="A2362">
        <v>14.412159687461848</v>
      </c>
      <c r="B2362">
        <v>-34.707242761475968</v>
      </c>
      <c r="C2362">
        <v>-23.546327058800685</v>
      </c>
    </row>
    <row r="2363" spans="1:3" x14ac:dyDescent="0.25">
      <c r="A2363">
        <v>14.418263948235868</v>
      </c>
      <c r="B2363">
        <v>-34.707699030456205</v>
      </c>
      <c r="C2363">
        <v>-23.554453587067513</v>
      </c>
    </row>
    <row r="2364" spans="1:3" x14ac:dyDescent="0.25">
      <c r="A2364">
        <v>14.424368209009888</v>
      </c>
      <c r="B2364">
        <v>-34.7081862397416</v>
      </c>
      <c r="C2364">
        <v>-23.562585568387497</v>
      </c>
    </row>
    <row r="2365" spans="1:3" x14ac:dyDescent="0.25">
      <c r="A2365">
        <v>14.43047246978391</v>
      </c>
      <c r="B2365">
        <v>-34.708672071482674</v>
      </c>
      <c r="C2365">
        <v>-23.570862986779812</v>
      </c>
    </row>
    <row r="2366" spans="1:3" x14ac:dyDescent="0.25">
      <c r="A2366">
        <v>14.436576730557929</v>
      </c>
      <c r="B2366">
        <v>-34.709174692040008</v>
      </c>
      <c r="C2366">
        <v>-23.579054703457587</v>
      </c>
    </row>
    <row r="2367" spans="1:3" x14ac:dyDescent="0.25">
      <c r="A2367">
        <v>14.442680991331949</v>
      </c>
      <c r="B2367">
        <v>-34.709664301426756</v>
      </c>
      <c r="C2367">
        <v>-23.587486578416115</v>
      </c>
    </row>
    <row r="2368" spans="1:3" x14ac:dyDescent="0.25">
      <c r="A2368">
        <v>14.448785252105969</v>
      </c>
      <c r="B2368">
        <v>-34.710132219800791</v>
      </c>
      <c r="C2368">
        <v>-23.59575699930468</v>
      </c>
    </row>
    <row r="2369" spans="1:3" x14ac:dyDescent="0.25">
      <c r="A2369">
        <v>14.454889512879991</v>
      </c>
      <c r="B2369">
        <v>-34.710640553021591</v>
      </c>
      <c r="C2369">
        <v>-23.60390311703695</v>
      </c>
    </row>
    <row r="2370" spans="1:3" x14ac:dyDescent="0.25">
      <c r="A2370">
        <v>14.46099377365401</v>
      </c>
      <c r="B2370">
        <v>-34.711126680113004</v>
      </c>
      <c r="C2370">
        <v>-23.612081588495844</v>
      </c>
    </row>
    <row r="2371" spans="1:3" x14ac:dyDescent="0.25">
      <c r="A2371">
        <v>14.46709803442803</v>
      </c>
      <c r="B2371">
        <v>-34.711607351363199</v>
      </c>
      <c r="C2371">
        <v>-23.62048561592135</v>
      </c>
    </row>
    <row r="2372" spans="1:3" x14ac:dyDescent="0.25">
      <c r="A2372">
        <v>14.47320229520205</v>
      </c>
      <c r="B2372">
        <v>-34.71208107514444</v>
      </c>
      <c r="C2372">
        <v>-23.628754241014253</v>
      </c>
    </row>
    <row r="2373" spans="1:3" x14ac:dyDescent="0.25">
      <c r="A2373">
        <v>14.479306555976072</v>
      </c>
      <c r="B2373">
        <v>-34.712540967673498</v>
      </c>
      <c r="C2373">
        <v>-23.637005889080811</v>
      </c>
    </row>
    <row r="2374" spans="1:3" x14ac:dyDescent="0.25">
      <c r="A2374">
        <v>14.485410816750091</v>
      </c>
      <c r="B2374">
        <v>-34.713034593814605</v>
      </c>
      <c r="C2374">
        <v>-23.645172245285771</v>
      </c>
    </row>
    <row r="2375" spans="1:3" x14ac:dyDescent="0.25">
      <c r="A2375">
        <v>14.491515077524111</v>
      </c>
      <c r="B2375">
        <v>-34.713521201378306</v>
      </c>
      <c r="C2375">
        <v>-23.653147772046839</v>
      </c>
    </row>
    <row r="2376" spans="1:3" x14ac:dyDescent="0.25">
      <c r="A2376">
        <v>14.497619338298131</v>
      </c>
      <c r="B2376">
        <v>-34.714021752392661</v>
      </c>
      <c r="C2376">
        <v>-23.661217600939256</v>
      </c>
    </row>
    <row r="2377" spans="1:3" x14ac:dyDescent="0.25">
      <c r="A2377">
        <v>14.503723599072153</v>
      </c>
      <c r="B2377">
        <v>-34.71451004079249</v>
      </c>
      <c r="C2377">
        <v>-23.669444321681858</v>
      </c>
    </row>
    <row r="2378" spans="1:3" x14ac:dyDescent="0.25">
      <c r="A2378">
        <v>14.509827859846173</v>
      </c>
      <c r="B2378">
        <v>-34.714988685576593</v>
      </c>
      <c r="C2378">
        <v>-23.677696409819344</v>
      </c>
    </row>
    <row r="2379" spans="1:3" x14ac:dyDescent="0.25">
      <c r="A2379">
        <v>14.515932120620192</v>
      </c>
      <c r="B2379">
        <v>-34.71546368422392</v>
      </c>
      <c r="C2379">
        <v>-23.685966051067698</v>
      </c>
    </row>
    <row r="2380" spans="1:3" x14ac:dyDescent="0.25">
      <c r="A2380">
        <v>14.522036381394212</v>
      </c>
      <c r="B2380">
        <v>-34.715925444311395</v>
      </c>
      <c r="C2380">
        <v>-23.694125680766987</v>
      </c>
    </row>
    <row r="2381" spans="1:3" x14ac:dyDescent="0.25">
      <c r="A2381">
        <v>14.528140642168234</v>
      </c>
      <c r="B2381">
        <v>-34.716419867802443</v>
      </c>
      <c r="C2381">
        <v>-23.702439431893271</v>
      </c>
    </row>
    <row r="2382" spans="1:3" x14ac:dyDescent="0.25">
      <c r="A2382">
        <v>14.534244902942254</v>
      </c>
      <c r="B2382">
        <v>-34.716911849286454</v>
      </c>
      <c r="C2382">
        <v>-23.710705666672393</v>
      </c>
    </row>
    <row r="2383" spans="1:3" x14ac:dyDescent="0.25">
      <c r="A2383">
        <v>14.540349163716273</v>
      </c>
      <c r="B2383">
        <v>-34.717396095299705</v>
      </c>
      <c r="C2383">
        <v>-23.718964463023788</v>
      </c>
    </row>
    <row r="2384" spans="1:3" x14ac:dyDescent="0.25">
      <c r="A2384">
        <v>14.546453424490293</v>
      </c>
      <c r="B2384">
        <v>-34.717864437273349</v>
      </c>
      <c r="C2384">
        <v>-23.72733236619538</v>
      </c>
    </row>
    <row r="2385" spans="1:3" x14ac:dyDescent="0.25">
      <c r="A2385">
        <v>14.552557685264315</v>
      </c>
      <c r="B2385">
        <v>-34.718344354556535</v>
      </c>
      <c r="C2385">
        <v>-23.735689787983947</v>
      </c>
    </row>
    <row r="2386" spans="1:3" x14ac:dyDescent="0.25">
      <c r="A2386">
        <v>14.558661946038335</v>
      </c>
      <c r="B2386">
        <v>-34.718830406325964</v>
      </c>
      <c r="C2386">
        <v>-23.743885712550703</v>
      </c>
    </row>
    <row r="2387" spans="1:3" x14ac:dyDescent="0.25">
      <c r="A2387">
        <v>14.564766206812354</v>
      </c>
      <c r="B2387">
        <v>-34.719335989773874</v>
      </c>
      <c r="C2387">
        <v>-23.75206942362691</v>
      </c>
    </row>
    <row r="2388" spans="1:3" x14ac:dyDescent="0.25">
      <c r="A2388">
        <v>14.570870467586374</v>
      </c>
      <c r="B2388">
        <v>-34.719826538930022</v>
      </c>
      <c r="C2388">
        <v>-23.760172767519769</v>
      </c>
    </row>
    <row r="2389" spans="1:3" x14ac:dyDescent="0.25">
      <c r="A2389">
        <v>14.576974728360396</v>
      </c>
      <c r="B2389">
        <v>-34.720289216399955</v>
      </c>
      <c r="C2389">
        <v>-23.768368541692428</v>
      </c>
    </row>
    <row r="2390" spans="1:3" x14ac:dyDescent="0.25">
      <c r="A2390">
        <v>14.583078989134416</v>
      </c>
      <c r="B2390">
        <v>-34.720747712987873</v>
      </c>
      <c r="C2390">
        <v>-23.776712142694056</v>
      </c>
    </row>
    <row r="2391" spans="1:3" x14ac:dyDescent="0.25">
      <c r="A2391">
        <v>14.589183249908436</v>
      </c>
      <c r="B2391">
        <v>-34.721247987205672</v>
      </c>
      <c r="C2391">
        <v>-23.784914559185367</v>
      </c>
    </row>
    <row r="2392" spans="1:3" x14ac:dyDescent="0.25">
      <c r="A2392">
        <v>14.595287510682455</v>
      </c>
      <c r="B2392">
        <v>-34.72172473504402</v>
      </c>
      <c r="C2392">
        <v>-23.792844883429904</v>
      </c>
    </row>
    <row r="2393" spans="1:3" x14ac:dyDescent="0.25">
      <c r="A2393">
        <v>14.601391771456477</v>
      </c>
      <c r="B2393">
        <v>-34.722199909443091</v>
      </c>
      <c r="C2393">
        <v>-23.801032366830043</v>
      </c>
    </row>
    <row r="2394" spans="1:3" x14ac:dyDescent="0.25">
      <c r="A2394">
        <v>14.607496032230497</v>
      </c>
      <c r="B2394">
        <v>-34.722666097542138</v>
      </c>
      <c r="C2394">
        <v>-23.809235395869742</v>
      </c>
    </row>
    <row r="2395" spans="1:3" x14ac:dyDescent="0.25">
      <c r="A2395">
        <v>14.613600293004517</v>
      </c>
      <c r="B2395">
        <v>-34.723135110692141</v>
      </c>
      <c r="C2395">
        <v>-23.81743294205797</v>
      </c>
    </row>
    <row r="2396" spans="1:3" x14ac:dyDescent="0.25">
      <c r="A2396">
        <v>14.619704553778536</v>
      </c>
      <c r="B2396">
        <v>-34.723604212406435</v>
      </c>
      <c r="C2396">
        <v>-23.82563960361626</v>
      </c>
    </row>
    <row r="2397" spans="1:3" x14ac:dyDescent="0.25">
      <c r="A2397">
        <v>14.625808814552558</v>
      </c>
      <c r="B2397">
        <v>-34.724081459025726</v>
      </c>
      <c r="C2397">
        <v>-23.833934528617693</v>
      </c>
    </row>
    <row r="2398" spans="1:3" x14ac:dyDescent="0.25">
      <c r="A2398">
        <v>14.631913075326578</v>
      </c>
      <c r="B2398">
        <v>-34.724570223004783</v>
      </c>
      <c r="C2398">
        <v>-23.842192638948141</v>
      </c>
    </row>
    <row r="2399" spans="1:3" x14ac:dyDescent="0.25">
      <c r="A2399">
        <v>14.638017336100598</v>
      </c>
      <c r="B2399">
        <v>-34.725041210378421</v>
      </c>
      <c r="C2399">
        <v>-23.850406521715296</v>
      </c>
    </row>
    <row r="2400" spans="1:3" x14ac:dyDescent="0.25">
      <c r="A2400">
        <v>14.644121596874617</v>
      </c>
      <c r="B2400">
        <v>-34.725522194311367</v>
      </c>
      <c r="C2400">
        <v>-23.858662463088006</v>
      </c>
    </row>
    <row r="2401" spans="1:3" x14ac:dyDescent="0.25">
      <c r="A2401">
        <v>14.650225857648639</v>
      </c>
      <c r="B2401">
        <v>-34.726004528930268</v>
      </c>
      <c r="C2401">
        <v>-23.867052582372914</v>
      </c>
    </row>
    <row r="2402" spans="1:3" x14ac:dyDescent="0.25">
      <c r="A2402">
        <v>14.656330118422659</v>
      </c>
      <c r="B2402">
        <v>-34.726496937607976</v>
      </c>
      <c r="C2402">
        <v>-23.875194057353195</v>
      </c>
    </row>
    <row r="2403" spans="1:3" x14ac:dyDescent="0.25">
      <c r="A2403">
        <v>14.662434379196679</v>
      </c>
      <c r="B2403">
        <v>-34.726972710027646</v>
      </c>
      <c r="C2403">
        <v>-23.883374091227235</v>
      </c>
    </row>
    <row r="2404" spans="1:3" x14ac:dyDescent="0.25">
      <c r="A2404">
        <v>14.668538639970699</v>
      </c>
      <c r="B2404">
        <v>-34.727472753455835</v>
      </c>
      <c r="C2404">
        <v>-23.891306411946104</v>
      </c>
    </row>
    <row r="2405" spans="1:3" x14ac:dyDescent="0.25">
      <c r="A2405">
        <v>14.67464290074472</v>
      </c>
      <c r="B2405">
        <v>-34.727948755615117</v>
      </c>
      <c r="C2405">
        <v>-23.899520613011987</v>
      </c>
    </row>
    <row r="2406" spans="1:3" x14ac:dyDescent="0.25">
      <c r="A2406">
        <v>14.68074716151874</v>
      </c>
      <c r="B2406">
        <v>-34.728414926945291</v>
      </c>
      <c r="C2406">
        <v>-23.907733195669966</v>
      </c>
    </row>
    <row r="2407" spans="1:3" x14ac:dyDescent="0.25">
      <c r="A2407">
        <v>14.68685142229276</v>
      </c>
      <c r="B2407">
        <v>-34.728910061258283</v>
      </c>
      <c r="C2407">
        <v>-23.915944918578862</v>
      </c>
    </row>
    <row r="2408" spans="1:3" x14ac:dyDescent="0.25">
      <c r="A2408">
        <v>14.69295568306678</v>
      </c>
      <c r="B2408">
        <v>-34.729397252227145</v>
      </c>
      <c r="C2408">
        <v>-23.92406975223442</v>
      </c>
    </row>
    <row r="2409" spans="1:3" x14ac:dyDescent="0.25">
      <c r="A2409">
        <v>14.699059943840801</v>
      </c>
      <c r="B2409">
        <v>-34.729881034248692</v>
      </c>
      <c r="C2409">
        <v>-23.932257577758257</v>
      </c>
    </row>
    <row r="2410" spans="1:3" x14ac:dyDescent="0.25">
      <c r="A2410">
        <v>14.705164204614821</v>
      </c>
      <c r="B2410">
        <v>-34.730401620198435</v>
      </c>
      <c r="C2410">
        <v>-23.940273388431734</v>
      </c>
    </row>
    <row r="2411" spans="1:3" x14ac:dyDescent="0.25">
      <c r="A2411">
        <v>14.711268465388841</v>
      </c>
      <c r="B2411">
        <v>-34.730904383061727</v>
      </c>
      <c r="C2411">
        <v>-23.948689748763869</v>
      </c>
    </row>
    <row r="2412" spans="1:3" x14ac:dyDescent="0.25">
      <c r="A2412">
        <v>14.717372726162861</v>
      </c>
      <c r="B2412">
        <v>-34.731386047588984</v>
      </c>
      <c r="C2412">
        <v>-23.957010642840455</v>
      </c>
    </row>
    <row r="2413" spans="1:3" x14ac:dyDescent="0.25">
      <c r="A2413">
        <v>14.723476986936882</v>
      </c>
      <c r="B2413">
        <v>-34.731869772165524</v>
      </c>
      <c r="C2413">
        <v>-23.96509643613755</v>
      </c>
    </row>
    <row r="2414" spans="1:3" x14ac:dyDescent="0.25">
      <c r="A2414">
        <v>14.729581247710902</v>
      </c>
      <c r="B2414">
        <v>-34.732337219181034</v>
      </c>
      <c r="C2414">
        <v>-23.973339351313143</v>
      </c>
    </row>
    <row r="2415" spans="1:3" x14ac:dyDescent="0.25">
      <c r="A2415">
        <v>14.735685508484922</v>
      </c>
      <c r="B2415">
        <v>-34.73284171669625</v>
      </c>
      <c r="C2415">
        <v>-23.981558323318875</v>
      </c>
    </row>
    <row r="2416" spans="1:3" x14ac:dyDescent="0.25">
      <c r="A2416">
        <v>14.741789769258942</v>
      </c>
      <c r="B2416">
        <v>-34.733317208965943</v>
      </c>
      <c r="C2416">
        <v>-23.989723377765429</v>
      </c>
    </row>
    <row r="2417" spans="1:3" x14ac:dyDescent="0.25">
      <c r="A2417">
        <v>14.747894030032963</v>
      </c>
      <c r="B2417">
        <v>-34.733809247320053</v>
      </c>
      <c r="C2417">
        <v>-23.997935381563359</v>
      </c>
    </row>
    <row r="2418" spans="1:3" x14ac:dyDescent="0.25">
      <c r="A2418">
        <v>14.753998290806983</v>
      </c>
      <c r="B2418">
        <v>-34.734301946005374</v>
      </c>
      <c r="C2418">
        <v>-24.006186961246037</v>
      </c>
    </row>
    <row r="2419" spans="1:3" x14ac:dyDescent="0.25">
      <c r="A2419">
        <v>14.760102551581003</v>
      </c>
      <c r="B2419">
        <v>-34.73477752289724</v>
      </c>
      <c r="C2419">
        <v>-24.014317024901086</v>
      </c>
    </row>
    <row r="2420" spans="1:3" x14ac:dyDescent="0.25">
      <c r="A2420">
        <v>14.766206812355023</v>
      </c>
      <c r="B2420">
        <v>-34.735263844049044</v>
      </c>
      <c r="C2420">
        <v>-24.022402014424856</v>
      </c>
    </row>
    <row r="2421" spans="1:3" x14ac:dyDescent="0.25">
      <c r="A2421">
        <v>14.772311073129044</v>
      </c>
      <c r="B2421">
        <v>-34.735739785112713</v>
      </c>
      <c r="C2421">
        <v>-24.030413885592843</v>
      </c>
    </row>
    <row r="2422" spans="1:3" x14ac:dyDescent="0.25">
      <c r="A2422">
        <v>14.778415333903064</v>
      </c>
      <c r="B2422">
        <v>-34.736236602478236</v>
      </c>
      <c r="C2422">
        <v>-24.038621011659803</v>
      </c>
    </row>
    <row r="2423" spans="1:3" x14ac:dyDescent="0.25">
      <c r="A2423">
        <v>14.784519594677084</v>
      </c>
      <c r="B2423">
        <v>-34.736732201707525</v>
      </c>
      <c r="C2423">
        <v>-24.046845149303127</v>
      </c>
    </row>
    <row r="2424" spans="1:3" x14ac:dyDescent="0.25">
      <c r="A2424">
        <v>14.790623855451104</v>
      </c>
      <c r="B2424">
        <v>-34.73724000516625</v>
      </c>
      <c r="C2424">
        <v>-24.05519426323324</v>
      </c>
    </row>
    <row r="2425" spans="1:3" x14ac:dyDescent="0.25">
      <c r="A2425">
        <v>14.796728116225125</v>
      </c>
      <c r="B2425">
        <v>-34.737715048890266</v>
      </c>
      <c r="C2425">
        <v>-24.063379296900553</v>
      </c>
    </row>
    <row r="2426" spans="1:3" x14ac:dyDescent="0.25">
      <c r="A2426">
        <v>14.802832376999145</v>
      </c>
      <c r="B2426">
        <v>-34.738175632101289</v>
      </c>
      <c r="C2426">
        <v>-24.07162513575717</v>
      </c>
    </row>
    <row r="2427" spans="1:3" x14ac:dyDescent="0.25">
      <c r="A2427">
        <v>14.808936637773165</v>
      </c>
      <c r="B2427">
        <v>-34.738645283828689</v>
      </c>
      <c r="C2427">
        <v>-24.079624639964724</v>
      </c>
    </row>
    <row r="2428" spans="1:3" x14ac:dyDescent="0.25">
      <c r="A2428">
        <v>14.815040898547185</v>
      </c>
      <c r="B2428">
        <v>-34.739134929547959</v>
      </c>
      <c r="C2428">
        <v>-24.087844887100648</v>
      </c>
    </row>
    <row r="2429" spans="1:3" x14ac:dyDescent="0.25">
      <c r="A2429">
        <v>14.821145159321206</v>
      </c>
      <c r="B2429">
        <v>-34.739616219046241</v>
      </c>
      <c r="C2429">
        <v>-24.096120558660111</v>
      </c>
    </row>
    <row r="2430" spans="1:3" x14ac:dyDescent="0.25">
      <c r="A2430">
        <v>14.827249420095226</v>
      </c>
      <c r="B2430">
        <v>-34.740069020720448</v>
      </c>
      <c r="C2430">
        <v>-24.104408579705904</v>
      </c>
    </row>
    <row r="2431" spans="1:3" x14ac:dyDescent="0.25">
      <c r="A2431">
        <v>14.833353680869246</v>
      </c>
      <c r="B2431">
        <v>-34.74055638469455</v>
      </c>
      <c r="C2431">
        <v>-24.112702211082887</v>
      </c>
    </row>
    <row r="2432" spans="1:3" x14ac:dyDescent="0.25">
      <c r="A2432">
        <v>14.839457941643266</v>
      </c>
      <c r="B2432">
        <v>-34.741053495656885</v>
      </c>
      <c r="C2432">
        <v>-24.120782335337882</v>
      </c>
    </row>
    <row r="2433" spans="1:3" x14ac:dyDescent="0.25">
      <c r="A2433">
        <v>14.845562202417288</v>
      </c>
      <c r="B2433">
        <v>-34.741527855073798</v>
      </c>
      <c r="C2433">
        <v>-24.128981729922565</v>
      </c>
    </row>
    <row r="2434" spans="1:3" x14ac:dyDescent="0.25">
      <c r="A2434">
        <v>14.851666463191307</v>
      </c>
      <c r="B2434">
        <v>-34.742031533842209</v>
      </c>
      <c r="C2434">
        <v>-24.137151381994823</v>
      </c>
    </row>
    <row r="2435" spans="1:3" x14ac:dyDescent="0.25">
      <c r="A2435">
        <v>14.857770723965327</v>
      </c>
      <c r="B2435">
        <v>-34.742519262715149</v>
      </c>
      <c r="C2435">
        <v>-24.145573624801354</v>
      </c>
    </row>
    <row r="2436" spans="1:3" x14ac:dyDescent="0.25">
      <c r="A2436">
        <v>14.863874984739347</v>
      </c>
      <c r="B2436">
        <v>-34.743006420654126</v>
      </c>
      <c r="C2436">
        <v>-24.153673568189653</v>
      </c>
    </row>
    <row r="2437" spans="1:3" x14ac:dyDescent="0.25">
      <c r="A2437">
        <v>14.869979245513369</v>
      </c>
      <c r="B2437">
        <v>-34.743512587450851</v>
      </c>
      <c r="C2437">
        <v>-24.162009129249448</v>
      </c>
    </row>
    <row r="2438" spans="1:3" x14ac:dyDescent="0.25">
      <c r="A2438">
        <v>14.876083506287388</v>
      </c>
      <c r="B2438">
        <v>-34.744011793935883</v>
      </c>
      <c r="C2438">
        <v>-24.170206994575903</v>
      </c>
    </row>
    <row r="2439" spans="1:3" x14ac:dyDescent="0.25">
      <c r="A2439">
        <v>14.882187767061408</v>
      </c>
      <c r="B2439">
        <v>-34.744480654737416</v>
      </c>
      <c r="C2439">
        <v>-24.178408950508977</v>
      </c>
    </row>
    <row r="2440" spans="1:3" x14ac:dyDescent="0.25">
      <c r="A2440">
        <v>14.888292027835428</v>
      </c>
      <c r="B2440">
        <v>-34.744963348010629</v>
      </c>
      <c r="C2440">
        <v>-24.186650265256564</v>
      </c>
    </row>
    <row r="2441" spans="1:3" x14ac:dyDescent="0.25">
      <c r="A2441">
        <v>14.89439628860945</v>
      </c>
      <c r="B2441">
        <v>-34.745447019805397</v>
      </c>
      <c r="C2441">
        <v>-24.194806433919069</v>
      </c>
    </row>
    <row r="2442" spans="1:3" x14ac:dyDescent="0.25">
      <c r="A2442">
        <v>14.900500549383469</v>
      </c>
      <c r="B2442">
        <v>-34.745924709114263</v>
      </c>
      <c r="C2442">
        <v>-24.203099503585594</v>
      </c>
    </row>
    <row r="2443" spans="1:3" x14ac:dyDescent="0.25">
      <c r="A2443">
        <v>14.906604810157489</v>
      </c>
      <c r="B2443">
        <v>-34.746409605659068</v>
      </c>
      <c r="C2443">
        <v>-24.211339660649479</v>
      </c>
    </row>
    <row r="2444" spans="1:3" x14ac:dyDescent="0.25">
      <c r="A2444">
        <v>14.912709070931509</v>
      </c>
      <c r="B2444">
        <v>-34.746927227953329</v>
      </c>
      <c r="C2444">
        <v>-24.219528005848709</v>
      </c>
    </row>
    <row r="2445" spans="1:3" x14ac:dyDescent="0.25">
      <c r="A2445">
        <v>14.918813331705531</v>
      </c>
      <c r="B2445">
        <v>-34.747409606524428</v>
      </c>
      <c r="C2445">
        <v>-24.227642749165419</v>
      </c>
    </row>
    <row r="2446" spans="1:3" x14ac:dyDescent="0.25">
      <c r="A2446">
        <v>14.924917592479551</v>
      </c>
      <c r="B2446">
        <v>-34.747877895630978</v>
      </c>
      <c r="C2446">
        <v>-24.23596690654454</v>
      </c>
    </row>
    <row r="2447" spans="1:3" x14ac:dyDescent="0.25">
      <c r="A2447">
        <v>14.93102185325357</v>
      </c>
      <c r="B2447">
        <v>-34.748356847953012</v>
      </c>
      <c r="C2447">
        <v>-24.24414763411675</v>
      </c>
    </row>
    <row r="2448" spans="1:3" x14ac:dyDescent="0.25">
      <c r="A2448">
        <v>14.93712611402759</v>
      </c>
      <c r="B2448">
        <v>-34.748857533956794</v>
      </c>
      <c r="C2448">
        <v>-24.252212238140803</v>
      </c>
    </row>
    <row r="2449" spans="1:3" x14ac:dyDescent="0.25">
      <c r="A2449">
        <v>14.943230374801612</v>
      </c>
      <c r="B2449">
        <v>-34.749348847036103</v>
      </c>
      <c r="C2449">
        <v>-24.260356138107497</v>
      </c>
    </row>
    <row r="2450" spans="1:3" x14ac:dyDescent="0.25">
      <c r="A2450">
        <v>14.949334635575632</v>
      </c>
      <c r="B2450">
        <v>-34.749813950030848</v>
      </c>
      <c r="C2450">
        <v>-24.268474195902375</v>
      </c>
    </row>
    <row r="2451" spans="1:3" x14ac:dyDescent="0.25">
      <c r="A2451">
        <v>14.955438896349651</v>
      </c>
      <c r="B2451">
        <v>-34.750322555570492</v>
      </c>
      <c r="C2451">
        <v>-24.276657232775769</v>
      </c>
    </row>
    <row r="2452" spans="1:3" x14ac:dyDescent="0.25">
      <c r="A2452">
        <v>14.961543157123671</v>
      </c>
      <c r="B2452">
        <v>-34.750806032482373</v>
      </c>
      <c r="C2452">
        <v>-24.2847810778633</v>
      </c>
    </row>
    <row r="2453" spans="1:3" x14ac:dyDescent="0.25">
      <c r="A2453">
        <v>14.967647417897693</v>
      </c>
      <c r="B2453">
        <v>-34.751284919933035</v>
      </c>
      <c r="C2453">
        <v>-24.293212468854211</v>
      </c>
    </row>
    <row r="2454" spans="1:3" x14ac:dyDescent="0.25">
      <c r="A2454">
        <v>14.973751678671713</v>
      </c>
      <c r="B2454">
        <v>-34.751783725992624</v>
      </c>
      <c r="C2454">
        <v>-24.301285352161081</v>
      </c>
    </row>
    <row r="2455" spans="1:3" x14ac:dyDescent="0.25">
      <c r="A2455">
        <v>14.979855939445732</v>
      </c>
      <c r="B2455">
        <v>-34.752259998592763</v>
      </c>
      <c r="C2455">
        <v>-24.309580325850554</v>
      </c>
    </row>
    <row r="2456" spans="1:3" x14ac:dyDescent="0.25">
      <c r="A2456">
        <v>14.985960200219752</v>
      </c>
      <c r="B2456">
        <v>-34.752754586554929</v>
      </c>
      <c r="C2456">
        <v>-24.317612273377094</v>
      </c>
    </row>
    <row r="2457" spans="1:3" x14ac:dyDescent="0.25">
      <c r="A2457">
        <v>14.992064460993774</v>
      </c>
      <c r="B2457">
        <v>-34.753254487111711</v>
      </c>
      <c r="C2457">
        <v>-24.325651025310307</v>
      </c>
    </row>
    <row r="2458" spans="1:3" x14ac:dyDescent="0.25">
      <c r="A2458">
        <v>14.998168721767794</v>
      </c>
      <c r="B2458">
        <v>-34.753728785376644</v>
      </c>
      <c r="C2458">
        <v>-24.333829166907332</v>
      </c>
    </row>
    <row r="2459" spans="1:3" x14ac:dyDescent="0.25">
      <c r="A2459">
        <v>15.004272982541814</v>
      </c>
      <c r="B2459">
        <v>-34.754223874732652</v>
      </c>
      <c r="C2459">
        <v>-24.341863533700003</v>
      </c>
    </row>
    <row r="2460" spans="1:3" x14ac:dyDescent="0.25">
      <c r="A2460">
        <v>15.010377243315833</v>
      </c>
      <c r="B2460">
        <v>-34.754711452767573</v>
      </c>
      <c r="C2460">
        <v>-24.350101932631055</v>
      </c>
    </row>
    <row r="2461" spans="1:3" x14ac:dyDescent="0.25">
      <c r="A2461">
        <v>15.016481504089855</v>
      </c>
      <c r="B2461">
        <v>-34.75521827254147</v>
      </c>
      <c r="C2461">
        <v>-24.358423219087783</v>
      </c>
    </row>
    <row r="2462" spans="1:3" x14ac:dyDescent="0.25">
      <c r="A2462">
        <v>15.022585764863875</v>
      </c>
      <c r="B2462">
        <v>-34.755710915803839</v>
      </c>
      <c r="C2462">
        <v>-24.366472420017416</v>
      </c>
    </row>
    <row r="2463" spans="1:3" x14ac:dyDescent="0.25">
      <c r="A2463">
        <v>15.028690025637895</v>
      </c>
      <c r="B2463">
        <v>-34.756175765006233</v>
      </c>
      <c r="C2463">
        <v>-24.374638341488872</v>
      </c>
    </row>
    <row r="2464" spans="1:3" x14ac:dyDescent="0.25">
      <c r="A2464">
        <v>15.034794286411914</v>
      </c>
      <c r="B2464">
        <v>-34.756687769705394</v>
      </c>
      <c r="C2464">
        <v>-24.382801175432142</v>
      </c>
    </row>
    <row r="2465" spans="1:3" x14ac:dyDescent="0.25">
      <c r="A2465">
        <v>15.040898547185936</v>
      </c>
      <c r="B2465">
        <v>-34.757143141554103</v>
      </c>
      <c r="C2465">
        <v>-24.390906536419013</v>
      </c>
    </row>
    <row r="2466" spans="1:3" x14ac:dyDescent="0.25">
      <c r="A2466">
        <v>15.047002807959956</v>
      </c>
      <c r="B2466">
        <v>-34.757671810373296</v>
      </c>
      <c r="C2466">
        <v>-24.399063376553372</v>
      </c>
    </row>
    <row r="2467" spans="1:3" x14ac:dyDescent="0.25">
      <c r="A2467">
        <v>15.053107068733976</v>
      </c>
      <c r="B2467">
        <v>-34.758186634757003</v>
      </c>
      <c r="C2467">
        <v>-24.407049367683523</v>
      </c>
    </row>
    <row r="2468" spans="1:3" x14ac:dyDescent="0.25">
      <c r="A2468">
        <v>15.059211329507995</v>
      </c>
      <c r="B2468">
        <v>-34.758666128498987</v>
      </c>
      <c r="C2468">
        <v>-24.415184177493376</v>
      </c>
    </row>
    <row r="2469" spans="1:3" x14ac:dyDescent="0.25">
      <c r="A2469">
        <v>15.065315590282017</v>
      </c>
      <c r="B2469">
        <v>-34.759141487946792</v>
      </c>
      <c r="C2469">
        <v>-24.423414837872482</v>
      </c>
    </row>
    <row r="2470" spans="1:3" x14ac:dyDescent="0.25">
      <c r="A2470">
        <v>15.071419851056037</v>
      </c>
      <c r="B2470">
        <v>-34.759619215773597</v>
      </c>
      <c r="C2470">
        <v>-24.431565633932124</v>
      </c>
    </row>
    <row r="2471" spans="1:3" x14ac:dyDescent="0.25">
      <c r="A2471">
        <v>15.077524111830057</v>
      </c>
      <c r="B2471">
        <v>-34.76010482701782</v>
      </c>
      <c r="C2471">
        <v>-24.439559777539049</v>
      </c>
    </row>
    <row r="2472" spans="1:3" x14ac:dyDescent="0.25">
      <c r="A2472">
        <v>15.083628372604077</v>
      </c>
      <c r="B2472">
        <v>-34.760611921403317</v>
      </c>
      <c r="C2472">
        <v>-24.447713749114655</v>
      </c>
    </row>
    <row r="2473" spans="1:3" x14ac:dyDescent="0.25">
      <c r="A2473">
        <v>15.089732633378098</v>
      </c>
      <c r="B2473">
        <v>-34.761136890385849</v>
      </c>
      <c r="C2473">
        <v>-24.455607294885404</v>
      </c>
    </row>
    <row r="2474" spans="1:3" x14ac:dyDescent="0.25">
      <c r="A2474">
        <v>15.095836894152118</v>
      </c>
      <c r="B2474">
        <v>-34.761612389678838</v>
      </c>
      <c r="C2474">
        <v>-24.463816047610223</v>
      </c>
    </row>
    <row r="2475" spans="1:3" x14ac:dyDescent="0.25">
      <c r="A2475">
        <v>15.101941154926138</v>
      </c>
      <c r="B2475">
        <v>-34.762106648840359</v>
      </c>
      <c r="C2475">
        <v>-24.472069388481945</v>
      </c>
    </row>
    <row r="2476" spans="1:3" x14ac:dyDescent="0.25">
      <c r="A2476">
        <v>15.108045415700158</v>
      </c>
      <c r="B2476">
        <v>-34.762613551196615</v>
      </c>
      <c r="C2476">
        <v>-24.480236224874481</v>
      </c>
    </row>
    <row r="2477" spans="1:3" x14ac:dyDescent="0.25">
      <c r="A2477">
        <v>15.114149676474179</v>
      </c>
      <c r="B2477">
        <v>-34.763082932781273</v>
      </c>
      <c r="C2477">
        <v>-24.488253628092682</v>
      </c>
    </row>
    <row r="2478" spans="1:3" x14ac:dyDescent="0.25">
      <c r="A2478">
        <v>15.120253937248199</v>
      </c>
      <c r="B2478">
        <v>-34.763568208738242</v>
      </c>
      <c r="C2478">
        <v>-24.496345900198055</v>
      </c>
    </row>
    <row r="2479" spans="1:3" x14ac:dyDescent="0.25">
      <c r="A2479">
        <v>15.126358198022219</v>
      </c>
      <c r="B2479">
        <v>-34.764072036321039</v>
      </c>
      <c r="C2479">
        <v>-24.504537927412496</v>
      </c>
    </row>
    <row r="2480" spans="1:3" x14ac:dyDescent="0.25">
      <c r="A2480">
        <v>15.132462458796239</v>
      </c>
      <c r="B2480">
        <v>-34.76457899430882</v>
      </c>
      <c r="C2480">
        <v>-24.512636818759887</v>
      </c>
    </row>
    <row r="2481" spans="1:3" x14ac:dyDescent="0.25">
      <c r="A2481">
        <v>15.13856671957026</v>
      </c>
      <c r="B2481">
        <v>-34.765069252785572</v>
      </c>
      <c r="C2481">
        <v>-24.520748322026023</v>
      </c>
    </row>
    <row r="2482" spans="1:3" x14ac:dyDescent="0.25">
      <c r="A2482">
        <v>15.14467098034428</v>
      </c>
      <c r="B2482">
        <v>-34.765555914727848</v>
      </c>
      <c r="C2482">
        <v>-24.528831463364817</v>
      </c>
    </row>
    <row r="2483" spans="1:3" x14ac:dyDescent="0.25">
      <c r="A2483">
        <v>15.1507752411183</v>
      </c>
      <c r="B2483">
        <v>-34.766066982408432</v>
      </c>
      <c r="C2483">
        <v>-24.53697942221946</v>
      </c>
    </row>
    <row r="2484" spans="1:3" x14ac:dyDescent="0.25">
      <c r="A2484">
        <v>15.15687950189232</v>
      </c>
      <c r="B2484">
        <v>-34.766544549092217</v>
      </c>
      <c r="C2484">
        <v>-24.545026392408477</v>
      </c>
    </row>
    <row r="2485" spans="1:3" x14ac:dyDescent="0.25">
      <c r="A2485">
        <v>15.162983762666341</v>
      </c>
      <c r="B2485">
        <v>-34.767042189810908</v>
      </c>
      <c r="C2485">
        <v>-24.552886136520353</v>
      </c>
    </row>
    <row r="2486" spans="1:3" x14ac:dyDescent="0.25">
      <c r="A2486">
        <v>15.169088023440361</v>
      </c>
      <c r="B2486">
        <v>-34.767542580131945</v>
      </c>
      <c r="C2486">
        <v>-24.56089774618038</v>
      </c>
    </row>
    <row r="2487" spans="1:3" x14ac:dyDescent="0.25">
      <c r="A2487">
        <v>15.175192284214381</v>
      </c>
      <c r="B2487">
        <v>-34.768045507002299</v>
      </c>
      <c r="C2487">
        <v>-24.568971917410408</v>
      </c>
    </row>
    <row r="2488" spans="1:3" x14ac:dyDescent="0.25">
      <c r="A2488">
        <v>15.181296544988401</v>
      </c>
      <c r="B2488">
        <v>-34.76849859502348</v>
      </c>
      <c r="C2488">
        <v>-24.577234557435752</v>
      </c>
    </row>
    <row r="2489" spans="1:3" x14ac:dyDescent="0.25">
      <c r="A2489">
        <v>15.187400805762422</v>
      </c>
      <c r="B2489">
        <v>-34.768995246473665</v>
      </c>
      <c r="C2489">
        <v>-24.585322235198447</v>
      </c>
    </row>
    <row r="2490" spans="1:3" x14ac:dyDescent="0.25">
      <c r="A2490">
        <v>15.193505066536442</v>
      </c>
      <c r="B2490">
        <v>-34.76948264855649</v>
      </c>
      <c r="C2490">
        <v>-24.593242864233712</v>
      </c>
    </row>
    <row r="2491" spans="1:3" x14ac:dyDescent="0.25">
      <c r="A2491">
        <v>15.199609327310462</v>
      </c>
      <c r="B2491">
        <v>-34.76997554428366</v>
      </c>
      <c r="C2491">
        <v>-24.601470007481783</v>
      </c>
    </row>
    <row r="2492" spans="1:3" x14ac:dyDescent="0.25">
      <c r="A2492">
        <v>15.205713588084482</v>
      </c>
      <c r="B2492">
        <v>-34.770486573976186</v>
      </c>
      <c r="C2492">
        <v>-24.609591671071421</v>
      </c>
    </row>
    <row r="2493" spans="1:3" x14ac:dyDescent="0.25">
      <c r="A2493">
        <v>15.211817848858503</v>
      </c>
      <c r="B2493">
        <v>-34.770976250912177</v>
      </c>
      <c r="C2493">
        <v>-24.617744911345675</v>
      </c>
    </row>
    <row r="2494" spans="1:3" x14ac:dyDescent="0.25">
      <c r="A2494">
        <v>15.217922109632523</v>
      </c>
      <c r="B2494">
        <v>-34.771492443886636</v>
      </c>
      <c r="C2494">
        <v>-24.625988966649064</v>
      </c>
    </row>
    <row r="2495" spans="1:3" x14ac:dyDescent="0.25">
      <c r="A2495">
        <v>15.224026370406543</v>
      </c>
      <c r="B2495">
        <v>-34.771963093742421</v>
      </c>
      <c r="C2495">
        <v>-24.634075058331192</v>
      </c>
    </row>
    <row r="2496" spans="1:3" x14ac:dyDescent="0.25">
      <c r="A2496">
        <v>15.230130631180563</v>
      </c>
      <c r="B2496">
        <v>-34.772466665271544</v>
      </c>
      <c r="C2496">
        <v>-24.642001565122534</v>
      </c>
    </row>
    <row r="2497" spans="1:3" x14ac:dyDescent="0.25">
      <c r="A2497">
        <v>15.236234891954584</v>
      </c>
      <c r="B2497">
        <v>-34.772943296983172</v>
      </c>
      <c r="C2497">
        <v>-24.650102923200926</v>
      </c>
    </row>
    <row r="2498" spans="1:3" x14ac:dyDescent="0.25">
      <c r="A2498">
        <v>15.242339152728604</v>
      </c>
      <c r="B2498">
        <v>-34.773437735618828</v>
      </c>
      <c r="C2498">
        <v>-24.658313323371999</v>
      </c>
    </row>
    <row r="2499" spans="1:3" x14ac:dyDescent="0.25">
      <c r="A2499">
        <v>15.248443413502624</v>
      </c>
      <c r="B2499">
        <v>-34.773918943934802</v>
      </c>
      <c r="C2499">
        <v>-24.666526208923578</v>
      </c>
    </row>
    <row r="2500" spans="1:3" x14ac:dyDescent="0.25">
      <c r="A2500">
        <v>15.254547674276644</v>
      </c>
      <c r="B2500">
        <v>-34.774418261176365</v>
      </c>
      <c r="C2500">
        <v>-24.674881576798246</v>
      </c>
    </row>
    <row r="2501" spans="1:3" x14ac:dyDescent="0.25">
      <c r="A2501">
        <v>15.260651935050666</v>
      </c>
      <c r="B2501">
        <v>-34.77492064127371</v>
      </c>
      <c r="C2501">
        <v>-24.683028879754186</v>
      </c>
    </row>
    <row r="2502" spans="1:3" x14ac:dyDescent="0.25">
      <c r="A2502">
        <v>15.266756195824685</v>
      </c>
      <c r="B2502">
        <v>-34.775425164089555</v>
      </c>
      <c r="C2502">
        <v>-24.691006889651021</v>
      </c>
    </row>
    <row r="2503" spans="1:3" x14ac:dyDescent="0.25">
      <c r="A2503">
        <v>15.272860456598705</v>
      </c>
      <c r="B2503">
        <v>-34.775912705457387</v>
      </c>
      <c r="C2503">
        <v>-24.69905197011353</v>
      </c>
    </row>
    <row r="2504" spans="1:3" x14ac:dyDescent="0.25">
      <c r="A2504">
        <v>15.278964717372725</v>
      </c>
      <c r="B2504">
        <v>-34.776412097841394</v>
      </c>
      <c r="C2504">
        <v>-24.707421193433206</v>
      </c>
    </row>
    <row r="2505" spans="1:3" x14ac:dyDescent="0.25">
      <c r="A2505">
        <v>15.285068978146747</v>
      </c>
      <c r="B2505">
        <v>-34.776921583581412</v>
      </c>
      <c r="C2505">
        <v>-24.715587337043271</v>
      </c>
    </row>
    <row r="2506" spans="1:3" x14ac:dyDescent="0.25">
      <c r="A2506">
        <v>15.291173238920766</v>
      </c>
      <c r="B2506">
        <v>-34.77743066210968</v>
      </c>
      <c r="C2506">
        <v>-24.723762446098196</v>
      </c>
    </row>
    <row r="2507" spans="1:3" x14ac:dyDescent="0.25">
      <c r="A2507">
        <v>15.297277499694786</v>
      </c>
      <c r="B2507">
        <v>-34.77791729210854</v>
      </c>
      <c r="C2507">
        <v>-24.732135487771217</v>
      </c>
    </row>
    <row r="2508" spans="1:3" x14ac:dyDescent="0.25">
      <c r="A2508">
        <v>15.303381760468806</v>
      </c>
      <c r="B2508">
        <v>-34.778408800888585</v>
      </c>
      <c r="C2508">
        <v>-24.740225629367174</v>
      </c>
    </row>
    <row r="2509" spans="1:3" x14ac:dyDescent="0.25">
      <c r="A2509">
        <v>15.309486021242828</v>
      </c>
      <c r="B2509">
        <v>-34.778920122940477</v>
      </c>
      <c r="C2509">
        <v>-24.748304335533081</v>
      </c>
    </row>
    <row r="2510" spans="1:3" x14ac:dyDescent="0.25">
      <c r="A2510">
        <v>15.315590282016847</v>
      </c>
      <c r="B2510">
        <v>-34.77940507188282</v>
      </c>
      <c r="C2510">
        <v>-24.75641254425204</v>
      </c>
    </row>
    <row r="2511" spans="1:3" x14ac:dyDescent="0.25">
      <c r="A2511">
        <v>15.321694542790867</v>
      </c>
      <c r="B2511">
        <v>-34.779909099409217</v>
      </c>
      <c r="C2511">
        <v>-24.764412589526511</v>
      </c>
    </row>
    <row r="2512" spans="1:3" x14ac:dyDescent="0.25">
      <c r="A2512">
        <v>15.327798803564887</v>
      </c>
      <c r="B2512">
        <v>-34.780414934926924</v>
      </c>
      <c r="C2512">
        <v>-24.772677050231035</v>
      </c>
    </row>
    <row r="2513" spans="1:3" x14ac:dyDescent="0.25">
      <c r="A2513">
        <v>15.333903064338909</v>
      </c>
      <c r="B2513">
        <v>-34.780942696678423</v>
      </c>
      <c r="C2513">
        <v>-24.780652104926038</v>
      </c>
    </row>
    <row r="2514" spans="1:3" x14ac:dyDescent="0.25">
      <c r="A2514">
        <v>15.340007325112929</v>
      </c>
      <c r="B2514">
        <v>-34.781431495765069</v>
      </c>
      <c r="C2514">
        <v>-24.788621087073551</v>
      </c>
    </row>
    <row r="2515" spans="1:3" x14ac:dyDescent="0.25">
      <c r="A2515">
        <v>15.346111585886948</v>
      </c>
      <c r="B2515">
        <v>-34.781928699364251</v>
      </c>
      <c r="C2515">
        <v>-24.796626330133417</v>
      </c>
    </row>
    <row r="2516" spans="1:3" x14ac:dyDescent="0.25">
      <c r="A2516">
        <v>15.352215846660968</v>
      </c>
      <c r="B2516">
        <v>-34.782391877567029</v>
      </c>
      <c r="C2516">
        <v>-24.804710156118571</v>
      </c>
    </row>
    <row r="2517" spans="1:3" x14ac:dyDescent="0.25">
      <c r="A2517">
        <v>15.35832010743499</v>
      </c>
      <c r="B2517">
        <v>-34.782856309849002</v>
      </c>
      <c r="C2517">
        <v>-24.812839236568841</v>
      </c>
    </row>
    <row r="2518" spans="1:3" x14ac:dyDescent="0.25">
      <c r="A2518">
        <v>15.36442436820901</v>
      </c>
      <c r="B2518">
        <v>-34.783341442205973</v>
      </c>
      <c r="C2518">
        <v>-24.820833246685016</v>
      </c>
    </row>
    <row r="2519" spans="1:3" x14ac:dyDescent="0.25">
      <c r="A2519">
        <v>15.370528628983029</v>
      </c>
      <c r="B2519">
        <v>-34.783849084784855</v>
      </c>
      <c r="C2519">
        <v>-24.828702621793028</v>
      </c>
    </row>
    <row r="2520" spans="1:3" x14ac:dyDescent="0.25">
      <c r="A2520">
        <v>15.376632889757049</v>
      </c>
      <c r="B2520">
        <v>-34.784328345236986</v>
      </c>
      <c r="C2520">
        <v>-24.836986112627851</v>
      </c>
    </row>
    <row r="2521" spans="1:3" x14ac:dyDescent="0.25">
      <c r="A2521">
        <v>15.382737150531071</v>
      </c>
      <c r="B2521">
        <v>-34.784831622891311</v>
      </c>
      <c r="C2521">
        <v>-24.844955415877624</v>
      </c>
    </row>
    <row r="2522" spans="1:3" x14ac:dyDescent="0.25">
      <c r="A2522">
        <v>15.388841411305091</v>
      </c>
      <c r="B2522">
        <v>-34.785330180100573</v>
      </c>
      <c r="C2522">
        <v>-24.852959154644864</v>
      </c>
    </row>
    <row r="2523" spans="1:3" x14ac:dyDescent="0.25">
      <c r="A2523">
        <v>15.39494567207911</v>
      </c>
      <c r="B2523">
        <v>-34.785820060959594</v>
      </c>
      <c r="C2523">
        <v>-24.861239911401363</v>
      </c>
    </row>
    <row r="2524" spans="1:3" x14ac:dyDescent="0.25">
      <c r="A2524">
        <v>15.40104993285313</v>
      </c>
      <c r="B2524">
        <v>-34.786298118285401</v>
      </c>
      <c r="C2524">
        <v>-24.869499333192056</v>
      </c>
    </row>
    <row r="2525" spans="1:3" x14ac:dyDescent="0.25">
      <c r="A2525">
        <v>15.407154193627152</v>
      </c>
      <c r="B2525">
        <v>-34.78679841140206</v>
      </c>
      <c r="C2525">
        <v>-24.877387648227458</v>
      </c>
    </row>
    <row r="2526" spans="1:3" x14ac:dyDescent="0.25">
      <c r="A2526">
        <v>15.413258454401172</v>
      </c>
      <c r="B2526">
        <v>-34.787283540982187</v>
      </c>
      <c r="C2526">
        <v>-24.885556910924056</v>
      </c>
    </row>
    <row r="2527" spans="1:3" x14ac:dyDescent="0.25">
      <c r="A2527">
        <v>15.419362715175192</v>
      </c>
      <c r="B2527">
        <v>-34.787777421814596</v>
      </c>
      <c r="C2527">
        <v>-24.893577513307157</v>
      </c>
    </row>
    <row r="2528" spans="1:3" x14ac:dyDescent="0.25">
      <c r="A2528">
        <v>15.425466975949211</v>
      </c>
      <c r="B2528">
        <v>-34.788253034746404</v>
      </c>
      <c r="C2528">
        <v>-24.901684560139497</v>
      </c>
    </row>
    <row r="2529" spans="1:3" x14ac:dyDescent="0.25">
      <c r="A2529">
        <v>15.431571236723233</v>
      </c>
      <c r="B2529">
        <v>-34.788750324378981</v>
      </c>
      <c r="C2529">
        <v>-24.909810103587759</v>
      </c>
    </row>
    <row r="2530" spans="1:3" x14ac:dyDescent="0.25">
      <c r="A2530">
        <v>15.437675497497253</v>
      </c>
      <c r="B2530">
        <v>-34.789248115873541</v>
      </c>
      <c r="C2530">
        <v>-24.917922488044095</v>
      </c>
    </row>
    <row r="2531" spans="1:3" x14ac:dyDescent="0.25">
      <c r="A2531">
        <v>15.443779758271273</v>
      </c>
      <c r="B2531">
        <v>-34.789772986373684</v>
      </c>
      <c r="C2531">
        <v>-24.925917448420517</v>
      </c>
    </row>
    <row r="2532" spans="1:3" x14ac:dyDescent="0.25">
      <c r="A2532">
        <v>15.449884019045292</v>
      </c>
      <c r="B2532">
        <v>-34.790267577289924</v>
      </c>
      <c r="C2532">
        <v>-24.934083149580385</v>
      </c>
    </row>
    <row r="2533" spans="1:3" x14ac:dyDescent="0.25">
      <c r="A2533">
        <v>15.455988279819314</v>
      </c>
      <c r="B2533">
        <v>-34.790760302969808</v>
      </c>
      <c r="C2533">
        <v>-24.942067503665914</v>
      </c>
    </row>
    <row r="2534" spans="1:3" x14ac:dyDescent="0.25">
      <c r="A2534">
        <v>15.462092540593334</v>
      </c>
      <c r="B2534">
        <v>-34.791252537834232</v>
      </c>
      <c r="C2534">
        <v>-24.950392184794669</v>
      </c>
    </row>
    <row r="2535" spans="1:3" x14ac:dyDescent="0.25">
      <c r="A2535">
        <v>15.468196801367354</v>
      </c>
      <c r="B2535">
        <v>-34.791766662440764</v>
      </c>
      <c r="C2535">
        <v>-24.958634232593084</v>
      </c>
    </row>
    <row r="2536" spans="1:3" x14ac:dyDescent="0.25">
      <c r="A2536">
        <v>15.474301062141373</v>
      </c>
      <c r="B2536">
        <v>-34.792306796224665</v>
      </c>
      <c r="C2536">
        <v>-24.966596342476702</v>
      </c>
    </row>
    <row r="2537" spans="1:3" x14ac:dyDescent="0.25">
      <c r="A2537">
        <v>15.480405322915395</v>
      </c>
      <c r="B2537">
        <v>-34.792792916198323</v>
      </c>
      <c r="C2537">
        <v>-24.974585454799019</v>
      </c>
    </row>
    <row r="2538" spans="1:3" x14ac:dyDescent="0.25">
      <c r="A2538">
        <v>15.486509583689415</v>
      </c>
      <c r="B2538">
        <v>-34.793278429712387</v>
      </c>
      <c r="C2538">
        <v>-24.982593408253067</v>
      </c>
    </row>
    <row r="2539" spans="1:3" x14ac:dyDescent="0.25">
      <c r="A2539">
        <v>15.492613844463435</v>
      </c>
      <c r="B2539">
        <v>-34.793770882950795</v>
      </c>
      <c r="C2539">
        <v>-24.990737021969</v>
      </c>
    </row>
    <row r="2540" spans="1:3" x14ac:dyDescent="0.25">
      <c r="A2540">
        <v>15.498718105237455</v>
      </c>
      <c r="B2540">
        <v>-34.79425804654079</v>
      </c>
      <c r="C2540">
        <v>-24.998961193215379</v>
      </c>
    </row>
    <row r="2541" spans="1:3" x14ac:dyDescent="0.25">
      <c r="A2541">
        <v>15.504822366011476</v>
      </c>
      <c r="B2541">
        <v>-34.794761417054474</v>
      </c>
      <c r="C2541">
        <v>-25.007101809619872</v>
      </c>
    </row>
    <row r="2542" spans="1:3" x14ac:dyDescent="0.25">
      <c r="A2542">
        <v>15.510926626785496</v>
      </c>
      <c r="B2542">
        <v>-34.795262365539905</v>
      </c>
      <c r="C2542">
        <v>-25.015283875033894</v>
      </c>
    </row>
    <row r="2543" spans="1:3" x14ac:dyDescent="0.25">
      <c r="A2543">
        <v>15.517030887559516</v>
      </c>
      <c r="B2543">
        <v>-34.795782303489574</v>
      </c>
      <c r="C2543">
        <v>-25.023520593146255</v>
      </c>
    </row>
    <row r="2544" spans="1:3" x14ac:dyDescent="0.25">
      <c r="A2544">
        <v>15.523135148333536</v>
      </c>
      <c r="B2544">
        <v>-34.796265091922137</v>
      </c>
      <c r="C2544">
        <v>-25.03170773209974</v>
      </c>
    </row>
    <row r="2545" spans="1:3" x14ac:dyDescent="0.25">
      <c r="A2545">
        <v>15.529239409107557</v>
      </c>
      <c r="B2545">
        <v>-34.796724061545945</v>
      </c>
      <c r="C2545">
        <v>-25.039755055498897</v>
      </c>
    </row>
    <row r="2546" spans="1:3" x14ac:dyDescent="0.25">
      <c r="A2546">
        <v>15.535343669881577</v>
      </c>
      <c r="B2546">
        <v>-34.797179416665998</v>
      </c>
      <c r="C2546">
        <v>-25.048003489780612</v>
      </c>
    </row>
    <row r="2547" spans="1:3" x14ac:dyDescent="0.25">
      <c r="A2547">
        <v>15.541447930655597</v>
      </c>
      <c r="B2547">
        <v>-34.797668100483051</v>
      </c>
      <c r="C2547">
        <v>-25.056039723445608</v>
      </c>
    </row>
    <row r="2548" spans="1:3" x14ac:dyDescent="0.25">
      <c r="A2548">
        <v>15.547552191429617</v>
      </c>
      <c r="B2548">
        <v>-34.798173060068606</v>
      </c>
      <c r="C2548">
        <v>-25.063727325485878</v>
      </c>
    </row>
    <row r="2549" spans="1:3" x14ac:dyDescent="0.25">
      <c r="A2549">
        <v>15.553656452203638</v>
      </c>
      <c r="B2549">
        <v>-34.798674198039336</v>
      </c>
      <c r="C2549">
        <v>-25.071678921050182</v>
      </c>
    </row>
    <row r="2550" spans="1:3" x14ac:dyDescent="0.25">
      <c r="A2550">
        <v>15.559760712977658</v>
      </c>
      <c r="B2550">
        <v>-34.799176949589068</v>
      </c>
      <c r="C2550">
        <v>-25.079885870020156</v>
      </c>
    </row>
    <row r="2551" spans="1:3" x14ac:dyDescent="0.25">
      <c r="A2551">
        <v>15.565864973751678</v>
      </c>
      <c r="B2551">
        <v>-34.799674756656223</v>
      </c>
      <c r="C2551">
        <v>-25.087999989934435</v>
      </c>
    </row>
    <row r="2552" spans="1:3" x14ac:dyDescent="0.25">
      <c r="A2552">
        <v>15.571969234525698</v>
      </c>
      <c r="B2552">
        <v>-34.800204965057226</v>
      </c>
      <c r="C2552">
        <v>-25.09608974703708</v>
      </c>
    </row>
    <row r="2553" spans="1:3" x14ac:dyDescent="0.25">
      <c r="A2553">
        <v>15.578073495299719</v>
      </c>
      <c r="B2553">
        <v>-34.800663099798363</v>
      </c>
      <c r="C2553">
        <v>-25.104227201359393</v>
      </c>
    </row>
    <row r="2554" spans="1:3" x14ac:dyDescent="0.25">
      <c r="A2554">
        <v>15.584177756073739</v>
      </c>
      <c r="B2554">
        <v>-34.801158805262091</v>
      </c>
      <c r="C2554">
        <v>-25.112137742596907</v>
      </c>
    </row>
    <row r="2555" spans="1:3" x14ac:dyDescent="0.25">
      <c r="A2555">
        <v>15.590282016847759</v>
      </c>
      <c r="B2555">
        <v>-34.801660158237496</v>
      </c>
      <c r="C2555">
        <v>-25.120047259221341</v>
      </c>
    </row>
    <row r="2556" spans="1:3" x14ac:dyDescent="0.25">
      <c r="A2556">
        <v>15.596386277621779</v>
      </c>
      <c r="B2556">
        <v>-34.802176706232956</v>
      </c>
      <c r="C2556">
        <v>-25.128099351357083</v>
      </c>
    </row>
    <row r="2557" spans="1:3" x14ac:dyDescent="0.25">
      <c r="A2557">
        <v>15.6024905383958</v>
      </c>
      <c r="B2557">
        <v>-34.802656790974773</v>
      </c>
      <c r="C2557">
        <v>-25.136130015234716</v>
      </c>
    </row>
    <row r="2558" spans="1:3" x14ac:dyDescent="0.25">
      <c r="A2558">
        <v>15.60859479916982</v>
      </c>
      <c r="B2558">
        <v>-34.803128321861571</v>
      </c>
      <c r="C2558">
        <v>-25.144116807677154</v>
      </c>
    </row>
    <row r="2559" spans="1:3" x14ac:dyDescent="0.25">
      <c r="A2559">
        <v>15.61469905994384</v>
      </c>
      <c r="B2559">
        <v>-34.803593775875015</v>
      </c>
      <c r="C2559">
        <v>-25.152207203219742</v>
      </c>
    </row>
    <row r="2560" spans="1:3" x14ac:dyDescent="0.25">
      <c r="A2560">
        <v>15.62080332071786</v>
      </c>
      <c r="B2560">
        <v>-34.804104638519291</v>
      </c>
      <c r="C2560">
        <v>-25.160073969543213</v>
      </c>
    </row>
    <row r="2561" spans="1:3" x14ac:dyDescent="0.25">
      <c r="A2561">
        <v>15.626907581491881</v>
      </c>
      <c r="B2561">
        <v>-34.804562827383208</v>
      </c>
      <c r="C2561">
        <v>-25.168142171181294</v>
      </c>
    </row>
    <row r="2562" spans="1:3" x14ac:dyDescent="0.25">
      <c r="A2562">
        <v>15.633011842265901</v>
      </c>
      <c r="B2562">
        <v>-34.805046100875444</v>
      </c>
      <c r="C2562">
        <v>-25.176359075585967</v>
      </c>
    </row>
    <row r="2563" spans="1:3" x14ac:dyDescent="0.25">
      <c r="A2563">
        <v>15.639116103039921</v>
      </c>
      <c r="B2563">
        <v>-34.805521305457376</v>
      </c>
      <c r="C2563">
        <v>-25.184389812894363</v>
      </c>
    </row>
    <row r="2564" spans="1:3" x14ac:dyDescent="0.25">
      <c r="A2564">
        <v>15.645220363813941</v>
      </c>
      <c r="B2564">
        <v>-34.806024757289777</v>
      </c>
      <c r="C2564">
        <v>-25.192681023229056</v>
      </c>
    </row>
    <row r="2565" spans="1:3" x14ac:dyDescent="0.25">
      <c r="A2565">
        <v>15.651324624587962</v>
      </c>
      <c r="B2565">
        <v>-34.806549444192967</v>
      </c>
      <c r="C2565">
        <v>-25.200518888487153</v>
      </c>
    </row>
    <row r="2566" spans="1:3" x14ac:dyDescent="0.25">
      <c r="A2566">
        <v>15.657428885361982</v>
      </c>
      <c r="B2566">
        <v>-34.807042990981913</v>
      </c>
      <c r="C2566">
        <v>-25.208707561579331</v>
      </c>
    </row>
    <row r="2567" spans="1:3" x14ac:dyDescent="0.25">
      <c r="A2567">
        <v>15.663533146136002</v>
      </c>
      <c r="B2567">
        <v>-34.807555250320938</v>
      </c>
      <c r="C2567">
        <v>-25.216821770057567</v>
      </c>
    </row>
    <row r="2568" spans="1:3" x14ac:dyDescent="0.25">
      <c r="A2568">
        <v>15.669637406910022</v>
      </c>
      <c r="B2568">
        <v>-34.808068076604329</v>
      </c>
      <c r="C2568">
        <v>-25.22497361875979</v>
      </c>
    </row>
    <row r="2569" spans="1:3" x14ac:dyDescent="0.25">
      <c r="A2569">
        <v>15.675741667684044</v>
      </c>
      <c r="B2569">
        <v>-34.808572261413929</v>
      </c>
      <c r="C2569">
        <v>-25.232976236026929</v>
      </c>
    </row>
    <row r="2570" spans="1:3" x14ac:dyDescent="0.25">
      <c r="A2570">
        <v>15.681845928458063</v>
      </c>
      <c r="B2570">
        <v>-34.809051669317562</v>
      </c>
      <c r="C2570">
        <v>-25.240925043938173</v>
      </c>
    </row>
    <row r="2571" spans="1:3" x14ac:dyDescent="0.25">
      <c r="A2571">
        <v>15.687950189232083</v>
      </c>
      <c r="B2571">
        <v>-34.809557977954476</v>
      </c>
      <c r="C2571">
        <v>-25.24878972786216</v>
      </c>
    </row>
    <row r="2572" spans="1:3" x14ac:dyDescent="0.25">
      <c r="A2572">
        <v>15.694054450006103</v>
      </c>
      <c r="B2572">
        <v>-34.81005338712621</v>
      </c>
      <c r="C2572">
        <v>-25.256702232269117</v>
      </c>
    </row>
    <row r="2573" spans="1:3" x14ac:dyDescent="0.25">
      <c r="A2573">
        <v>15.700158710780125</v>
      </c>
      <c r="B2573">
        <v>-34.810517515375366</v>
      </c>
      <c r="C2573">
        <v>-25.264749765400914</v>
      </c>
    </row>
    <row r="2574" spans="1:3" x14ac:dyDescent="0.25">
      <c r="A2574">
        <v>15.706262971554144</v>
      </c>
      <c r="B2574">
        <v>-34.811001849601851</v>
      </c>
      <c r="C2574">
        <v>-25.272693799655464</v>
      </c>
    </row>
    <row r="2575" spans="1:3" x14ac:dyDescent="0.25">
      <c r="A2575">
        <v>15.712367232328164</v>
      </c>
      <c r="B2575">
        <v>-34.811468297901023</v>
      </c>
      <c r="C2575">
        <v>-25.280833906667258</v>
      </c>
    </row>
    <row r="2576" spans="1:3" x14ac:dyDescent="0.25">
      <c r="A2576">
        <v>15.718471493102184</v>
      </c>
      <c r="B2576">
        <v>-34.811965773885191</v>
      </c>
      <c r="C2576">
        <v>-25.288771711660896</v>
      </c>
    </row>
    <row r="2577" spans="1:3" x14ac:dyDescent="0.25">
      <c r="A2577">
        <v>15.724575753876206</v>
      </c>
      <c r="B2577">
        <v>-34.812488761248666</v>
      </c>
      <c r="C2577">
        <v>-25.296741673803666</v>
      </c>
    </row>
    <row r="2578" spans="1:3" x14ac:dyDescent="0.25">
      <c r="A2578">
        <v>15.730680014650225</v>
      </c>
      <c r="B2578">
        <v>-34.81299872050657</v>
      </c>
      <c r="C2578">
        <v>-25.304563952843008</v>
      </c>
    </row>
    <row r="2579" spans="1:3" x14ac:dyDescent="0.25">
      <c r="A2579">
        <v>15.736784275424245</v>
      </c>
      <c r="B2579">
        <v>-34.813484365357226</v>
      </c>
      <c r="C2579">
        <v>-25.312663854620183</v>
      </c>
    </row>
    <row r="2580" spans="1:3" x14ac:dyDescent="0.25">
      <c r="A2580">
        <v>15.742888536198265</v>
      </c>
      <c r="B2580">
        <v>-34.813980821632782</v>
      </c>
      <c r="C2580">
        <v>-25.320554368861963</v>
      </c>
    </row>
    <row r="2581" spans="1:3" x14ac:dyDescent="0.25">
      <c r="A2581">
        <v>15.748992796972287</v>
      </c>
      <c r="B2581">
        <v>-34.814487688830084</v>
      </c>
      <c r="C2581">
        <v>-25.328695530955375</v>
      </c>
    </row>
    <row r="2582" spans="1:3" x14ac:dyDescent="0.25">
      <c r="A2582">
        <v>15.755097057746307</v>
      </c>
      <c r="B2582">
        <v>-34.814956586161436</v>
      </c>
      <c r="C2582">
        <v>-25.33671672074594</v>
      </c>
    </row>
    <row r="2583" spans="1:3" x14ac:dyDescent="0.25">
      <c r="A2583">
        <v>15.761201318520326</v>
      </c>
      <c r="B2583">
        <v>-34.815482932842187</v>
      </c>
      <c r="C2583">
        <v>-25.344685524744754</v>
      </c>
    </row>
    <row r="2584" spans="1:3" x14ac:dyDescent="0.25">
      <c r="A2584">
        <v>15.767305579294346</v>
      </c>
      <c r="B2584">
        <v>-34.815974588780399</v>
      </c>
      <c r="C2584">
        <v>-25.352579018565518</v>
      </c>
    </row>
    <row r="2585" spans="1:3" x14ac:dyDescent="0.25">
      <c r="A2585">
        <v>15.773409840068368</v>
      </c>
      <c r="B2585">
        <v>-34.816453263978133</v>
      </c>
      <c r="C2585">
        <v>-25.360486533534566</v>
      </c>
    </row>
    <row r="2586" spans="1:3" x14ac:dyDescent="0.25">
      <c r="A2586">
        <v>15.779514100842388</v>
      </c>
      <c r="B2586">
        <v>-34.816934586302075</v>
      </c>
      <c r="C2586">
        <v>-25.368469205331678</v>
      </c>
    </row>
    <row r="2587" spans="1:3" x14ac:dyDescent="0.25">
      <c r="A2587">
        <v>15.785618361616407</v>
      </c>
      <c r="B2587">
        <v>-34.817420488775937</v>
      </c>
      <c r="C2587">
        <v>-25.376170870850331</v>
      </c>
    </row>
    <row r="2588" spans="1:3" x14ac:dyDescent="0.25">
      <c r="A2588">
        <v>15.791722622390427</v>
      </c>
      <c r="B2588">
        <v>-34.817983380657722</v>
      </c>
      <c r="C2588">
        <v>-25.383905432698672</v>
      </c>
    </row>
    <row r="2589" spans="1:3" x14ac:dyDescent="0.25">
      <c r="A2589">
        <v>15.797826883164449</v>
      </c>
      <c r="B2589">
        <v>-34.818479303729347</v>
      </c>
      <c r="C2589">
        <v>-25.391948834868451</v>
      </c>
    </row>
    <row r="2590" spans="1:3" x14ac:dyDescent="0.25">
      <c r="A2590">
        <v>15.803931143938469</v>
      </c>
      <c r="B2590">
        <v>-34.818979582560978</v>
      </c>
      <c r="C2590">
        <v>-25.400001661671951</v>
      </c>
    </row>
    <row r="2591" spans="1:3" x14ac:dyDescent="0.25">
      <c r="A2591">
        <v>15.810035404712488</v>
      </c>
      <c r="B2591">
        <v>-34.819472831918517</v>
      </c>
      <c r="C2591">
        <v>-25.407997180931652</v>
      </c>
    </row>
    <row r="2592" spans="1:3" x14ac:dyDescent="0.25">
      <c r="A2592">
        <v>15.816139665486508</v>
      </c>
      <c r="B2592">
        <v>-34.819961103665236</v>
      </c>
      <c r="C2592">
        <v>-25.415903884127342</v>
      </c>
    </row>
    <row r="2593" spans="1:3" x14ac:dyDescent="0.25">
      <c r="A2593">
        <v>15.82224392626053</v>
      </c>
      <c r="B2593">
        <v>-34.820461562752492</v>
      </c>
      <c r="C2593">
        <v>-25.423871565648462</v>
      </c>
    </row>
    <row r="2594" spans="1:3" x14ac:dyDescent="0.25">
      <c r="A2594">
        <v>15.82834818703455</v>
      </c>
      <c r="B2594">
        <v>-34.820983391618142</v>
      </c>
      <c r="C2594">
        <v>-25.431649281090969</v>
      </c>
    </row>
    <row r="2595" spans="1:3" x14ac:dyDescent="0.25">
      <c r="A2595">
        <v>15.83445244780857</v>
      </c>
      <c r="B2595">
        <v>-34.821493917089313</v>
      </c>
      <c r="C2595">
        <v>-25.439661035573891</v>
      </c>
    </row>
    <row r="2596" spans="1:3" x14ac:dyDescent="0.25">
      <c r="A2596">
        <v>15.840556708582589</v>
      </c>
      <c r="B2596">
        <v>-34.821994961900117</v>
      </c>
      <c r="C2596">
        <v>-25.447611438684667</v>
      </c>
    </row>
    <row r="2597" spans="1:3" x14ac:dyDescent="0.25">
      <c r="A2597">
        <v>15.846660969356611</v>
      </c>
      <c r="B2597">
        <v>-34.822513319634389</v>
      </c>
      <c r="C2597">
        <v>-25.455816970628902</v>
      </c>
    </row>
    <row r="2598" spans="1:3" x14ac:dyDescent="0.25">
      <c r="A2598">
        <v>15.852765230130631</v>
      </c>
      <c r="B2598">
        <v>-34.823027015917191</v>
      </c>
      <c r="C2598">
        <v>-25.463914161309471</v>
      </c>
    </row>
    <row r="2599" spans="1:3" x14ac:dyDescent="0.25">
      <c r="A2599">
        <v>15.858869490904651</v>
      </c>
      <c r="B2599">
        <v>-34.823510998522892</v>
      </c>
      <c r="C2599">
        <v>-25.471906222972191</v>
      </c>
    </row>
    <row r="2600" spans="1:3" x14ac:dyDescent="0.25">
      <c r="A2600">
        <v>15.86497375167867</v>
      </c>
      <c r="B2600">
        <v>-34.824030218433997</v>
      </c>
      <c r="C2600">
        <v>-25.479576114504443</v>
      </c>
    </row>
    <row r="2601" spans="1:3" x14ac:dyDescent="0.25">
      <c r="A2601">
        <v>15.871078012452692</v>
      </c>
      <c r="B2601">
        <v>-34.824511319580289</v>
      </c>
      <c r="C2601">
        <v>-25.487689871641393</v>
      </c>
    </row>
    <row r="2602" spans="1:3" x14ac:dyDescent="0.25">
      <c r="A2602">
        <v>15.877182273226712</v>
      </c>
      <c r="B2602">
        <v>-34.824994064454174</v>
      </c>
      <c r="C2602">
        <v>-25.495448929882855</v>
      </c>
    </row>
    <row r="2603" spans="1:3" x14ac:dyDescent="0.25">
      <c r="A2603">
        <v>15.883286534000732</v>
      </c>
      <c r="B2603">
        <v>-34.825486843447962</v>
      </c>
      <c r="C2603">
        <v>-25.503532342312141</v>
      </c>
    </row>
    <row r="2604" spans="1:3" x14ac:dyDescent="0.25">
      <c r="A2604">
        <v>15.889390794774751</v>
      </c>
      <c r="B2604">
        <v>-34.826006494122993</v>
      </c>
      <c r="C2604">
        <v>-25.511554679550215</v>
      </c>
    </row>
    <row r="2605" spans="1:3" x14ac:dyDescent="0.25">
      <c r="A2605">
        <v>15.895495055548773</v>
      </c>
      <c r="B2605">
        <v>-34.826480282320695</v>
      </c>
      <c r="C2605">
        <v>-25.519536055968789</v>
      </c>
    </row>
    <row r="2606" spans="1:3" x14ac:dyDescent="0.25">
      <c r="A2606">
        <v>15.901599316322793</v>
      </c>
      <c r="B2606">
        <v>-34.826971749577673</v>
      </c>
      <c r="C2606">
        <v>-25.527409175015034</v>
      </c>
    </row>
    <row r="2607" spans="1:3" x14ac:dyDescent="0.25">
      <c r="A2607">
        <v>15.907703577096813</v>
      </c>
      <c r="B2607">
        <v>-34.827443878631783</v>
      </c>
      <c r="C2607">
        <v>-25.535319447699436</v>
      </c>
    </row>
    <row r="2608" spans="1:3" x14ac:dyDescent="0.25">
      <c r="A2608">
        <v>15.913807837870833</v>
      </c>
      <c r="B2608">
        <v>-34.827922587614097</v>
      </c>
      <c r="C2608">
        <v>-25.543442654449688</v>
      </c>
    </row>
    <row r="2609" spans="1:3" x14ac:dyDescent="0.25">
      <c r="A2609">
        <v>15.919912098644854</v>
      </c>
      <c r="B2609">
        <v>-34.82844289090928</v>
      </c>
      <c r="C2609">
        <v>-25.551384165059886</v>
      </c>
    </row>
    <row r="2610" spans="1:3" x14ac:dyDescent="0.25">
      <c r="A2610">
        <v>15.926016359418874</v>
      </c>
      <c r="B2610">
        <v>-34.828935882234219</v>
      </c>
      <c r="C2610">
        <v>-25.559384532719147</v>
      </c>
    </row>
    <row r="2611" spans="1:3" x14ac:dyDescent="0.25">
      <c r="A2611">
        <v>15.932120620192894</v>
      </c>
      <c r="B2611">
        <v>-34.829425087686829</v>
      </c>
      <c r="C2611">
        <v>-25.567409913499841</v>
      </c>
    </row>
    <row r="2612" spans="1:3" x14ac:dyDescent="0.25">
      <c r="A2612">
        <v>15.938224880966914</v>
      </c>
      <c r="B2612">
        <v>-34.829909516211444</v>
      </c>
      <c r="C2612">
        <v>-25.575404076310779</v>
      </c>
    </row>
    <row r="2613" spans="1:3" x14ac:dyDescent="0.25">
      <c r="A2613">
        <v>15.944329141740935</v>
      </c>
      <c r="B2613">
        <v>-34.830408958169777</v>
      </c>
      <c r="C2613">
        <v>-25.583351460255358</v>
      </c>
    </row>
    <row r="2614" spans="1:3" x14ac:dyDescent="0.25">
      <c r="A2614">
        <v>15.950433402514955</v>
      </c>
      <c r="B2614">
        <v>-34.830926065611976</v>
      </c>
      <c r="C2614">
        <v>-25.591437980117245</v>
      </c>
    </row>
    <row r="2615" spans="1:3" x14ac:dyDescent="0.25">
      <c r="A2615">
        <v>15.956537663288975</v>
      </c>
      <c r="B2615">
        <v>-34.831433162092736</v>
      </c>
      <c r="C2615">
        <v>-25.599277211378425</v>
      </c>
    </row>
    <row r="2616" spans="1:3" x14ac:dyDescent="0.25">
      <c r="A2616">
        <v>15.962641924062995</v>
      </c>
      <c r="B2616">
        <v>-34.831931477222213</v>
      </c>
      <c r="C2616">
        <v>-25.60729622440364</v>
      </c>
    </row>
    <row r="2617" spans="1:3" x14ac:dyDescent="0.25">
      <c r="A2617">
        <v>15.968746184837016</v>
      </c>
      <c r="B2617">
        <v>-34.832446402504004</v>
      </c>
      <c r="C2617">
        <v>-25.61490383353842</v>
      </c>
    </row>
    <row r="2618" spans="1:3" x14ac:dyDescent="0.25">
      <c r="A2618">
        <v>15.974850445611036</v>
      </c>
      <c r="B2618">
        <v>-34.832928856152378</v>
      </c>
      <c r="C2618">
        <v>-25.622799901506099</v>
      </c>
    </row>
    <row r="2619" spans="1:3" x14ac:dyDescent="0.25">
      <c r="A2619">
        <v>15.980954706385056</v>
      </c>
      <c r="B2619">
        <v>-34.83344106595483</v>
      </c>
      <c r="C2619">
        <v>-25.630843274093991</v>
      </c>
    </row>
    <row r="2620" spans="1:3" x14ac:dyDescent="0.25">
      <c r="A2620">
        <v>15.987058967159076</v>
      </c>
      <c r="B2620">
        <v>-34.83392510451494</v>
      </c>
      <c r="C2620">
        <v>-25.639010377776021</v>
      </c>
    </row>
    <row r="2621" spans="1:3" x14ac:dyDescent="0.25">
      <c r="A2621">
        <v>15.993163227933097</v>
      </c>
      <c r="B2621">
        <v>-34.83442641080066</v>
      </c>
      <c r="C2621">
        <v>-25.646870401857441</v>
      </c>
    </row>
    <row r="2622" spans="1:3" x14ac:dyDescent="0.25">
      <c r="A2622">
        <v>15.999267488707117</v>
      </c>
      <c r="B2622">
        <v>-34.834941866961785</v>
      </c>
      <c r="C2622">
        <v>-25.654781935563431</v>
      </c>
    </row>
    <row r="2623" spans="1:3" x14ac:dyDescent="0.25">
      <c r="A2623">
        <v>16.005371749481139</v>
      </c>
      <c r="B2623">
        <v>-34.835451335359558</v>
      </c>
      <c r="C2623">
        <v>-25.662435499260585</v>
      </c>
    </row>
    <row r="2624" spans="1:3" x14ac:dyDescent="0.25">
      <c r="A2624">
        <v>16.011476010255159</v>
      </c>
      <c r="B2624">
        <v>-34.835977702549556</v>
      </c>
      <c r="C2624">
        <v>-25.670276754788155</v>
      </c>
    </row>
    <row r="2625" spans="1:3" x14ac:dyDescent="0.25">
      <c r="A2625">
        <v>16.017580271029178</v>
      </c>
      <c r="B2625">
        <v>-34.836472829064732</v>
      </c>
      <c r="C2625">
        <v>-25.678161909400618</v>
      </c>
    </row>
    <row r="2626" spans="1:3" x14ac:dyDescent="0.25">
      <c r="A2626">
        <v>16.023684531803198</v>
      </c>
      <c r="B2626">
        <v>-34.836957106204366</v>
      </c>
      <c r="C2626">
        <v>-25.686232545854573</v>
      </c>
    </row>
    <row r="2627" spans="1:3" x14ac:dyDescent="0.25">
      <c r="A2627">
        <v>16.029788792577218</v>
      </c>
      <c r="B2627">
        <v>-34.837433072918635</v>
      </c>
      <c r="C2627">
        <v>-25.694224711545807</v>
      </c>
    </row>
    <row r="2628" spans="1:3" x14ac:dyDescent="0.25">
      <c r="A2628">
        <v>16.035893053351238</v>
      </c>
      <c r="B2628">
        <v>-34.837924701127115</v>
      </c>
      <c r="C2628">
        <v>-25.702170164230687</v>
      </c>
    </row>
    <row r="2629" spans="1:3" x14ac:dyDescent="0.25">
      <c r="A2629">
        <v>16.041997314125258</v>
      </c>
      <c r="B2629">
        <v>-34.838466845407304</v>
      </c>
      <c r="C2629">
        <v>-25.709879749644216</v>
      </c>
    </row>
    <row r="2630" spans="1:3" x14ac:dyDescent="0.25">
      <c r="A2630">
        <v>16.048101574899277</v>
      </c>
      <c r="B2630">
        <v>-34.83894158416809</v>
      </c>
      <c r="C2630">
        <v>-25.71770267621574</v>
      </c>
    </row>
    <row r="2631" spans="1:3" x14ac:dyDescent="0.25">
      <c r="A2631">
        <v>16.054205835673301</v>
      </c>
      <c r="B2631">
        <v>-34.839474059747417</v>
      </c>
      <c r="C2631">
        <v>-25.725772283375303</v>
      </c>
    </row>
    <row r="2632" spans="1:3" x14ac:dyDescent="0.25">
      <c r="A2632">
        <v>16.060310096447321</v>
      </c>
      <c r="B2632">
        <v>-34.839952103255605</v>
      </c>
      <c r="C2632">
        <v>-25.733719799274645</v>
      </c>
    </row>
    <row r="2633" spans="1:3" x14ac:dyDescent="0.25">
      <c r="A2633">
        <v>16.06641435722134</v>
      </c>
      <c r="B2633">
        <v>-34.840422622208173</v>
      </c>
      <c r="C2633">
        <v>-25.741697919370363</v>
      </c>
    </row>
    <row r="2634" spans="1:3" x14ac:dyDescent="0.25">
      <c r="A2634">
        <v>16.07251861799536</v>
      </c>
      <c r="B2634">
        <v>-34.840931640173487</v>
      </c>
      <c r="C2634">
        <v>-25.749426207588655</v>
      </c>
    </row>
    <row r="2635" spans="1:3" x14ac:dyDescent="0.25">
      <c r="A2635">
        <v>16.07862287876938</v>
      </c>
      <c r="B2635">
        <v>-34.84141266463881</v>
      </c>
      <c r="C2635">
        <v>-25.757362738203614</v>
      </c>
    </row>
    <row r="2636" spans="1:3" x14ac:dyDescent="0.25">
      <c r="A2636">
        <v>16.0847271395434</v>
      </c>
      <c r="B2636">
        <v>-34.841914066013686</v>
      </c>
      <c r="C2636">
        <v>-25.765486095823537</v>
      </c>
    </row>
    <row r="2637" spans="1:3" x14ac:dyDescent="0.25">
      <c r="A2637">
        <v>16.09083140031742</v>
      </c>
      <c r="B2637">
        <v>-34.842396339568992</v>
      </c>
      <c r="C2637">
        <v>-25.773522812095468</v>
      </c>
    </row>
    <row r="2638" spans="1:3" x14ac:dyDescent="0.25">
      <c r="A2638">
        <v>16.09693566109144</v>
      </c>
      <c r="B2638">
        <v>-34.842890333627366</v>
      </c>
      <c r="C2638">
        <v>-25.781544220628156</v>
      </c>
    </row>
    <row r="2639" spans="1:3" x14ac:dyDescent="0.25">
      <c r="A2639">
        <v>16.103039921865463</v>
      </c>
      <c r="B2639">
        <v>-34.843390373612252</v>
      </c>
      <c r="C2639">
        <v>-25.789399274484637</v>
      </c>
    </row>
    <row r="2640" spans="1:3" x14ac:dyDescent="0.25">
      <c r="A2640">
        <v>16.109144182639483</v>
      </c>
      <c r="B2640">
        <v>-34.843924776953578</v>
      </c>
      <c r="C2640">
        <v>-25.797079074192158</v>
      </c>
    </row>
    <row r="2641" spans="1:3" x14ac:dyDescent="0.25">
      <c r="A2641">
        <v>16.115248443413503</v>
      </c>
      <c r="B2641">
        <v>-34.844430029224952</v>
      </c>
      <c r="C2641">
        <v>-25.804874562373502</v>
      </c>
    </row>
    <row r="2642" spans="1:3" x14ac:dyDescent="0.25">
      <c r="A2642">
        <v>16.121352704187522</v>
      </c>
      <c r="B2642">
        <v>-34.844904272342312</v>
      </c>
      <c r="C2642">
        <v>-25.812899336614084</v>
      </c>
    </row>
    <row r="2643" spans="1:3" x14ac:dyDescent="0.25">
      <c r="A2643">
        <v>16.127456964961542</v>
      </c>
      <c r="B2643">
        <v>-34.845396139134252</v>
      </c>
      <c r="C2643">
        <v>-25.820830531283615</v>
      </c>
    </row>
    <row r="2644" spans="1:3" x14ac:dyDescent="0.25">
      <c r="A2644">
        <v>16.133561225735562</v>
      </c>
      <c r="B2644">
        <v>-34.845935389040648</v>
      </c>
      <c r="C2644">
        <v>-25.828504462016497</v>
      </c>
    </row>
    <row r="2645" spans="1:3" x14ac:dyDescent="0.25">
      <c r="A2645">
        <v>16.139665486509582</v>
      </c>
      <c r="B2645">
        <v>-34.84642474115266</v>
      </c>
      <c r="C2645">
        <v>-25.836449431764247</v>
      </c>
    </row>
    <row r="2646" spans="1:3" x14ac:dyDescent="0.25">
      <c r="A2646">
        <v>16.145769747283602</v>
      </c>
      <c r="B2646">
        <v>-34.84691378476483</v>
      </c>
      <c r="C2646">
        <v>-25.8441786441341</v>
      </c>
    </row>
    <row r="2647" spans="1:3" x14ac:dyDescent="0.25">
      <c r="A2647">
        <v>16.151874008057625</v>
      </c>
      <c r="B2647">
        <v>-34.84742411595019</v>
      </c>
      <c r="C2647">
        <v>-25.852199213552577</v>
      </c>
    </row>
    <row r="2648" spans="1:3" x14ac:dyDescent="0.25">
      <c r="A2648">
        <v>16.157978268831645</v>
      </c>
      <c r="B2648">
        <v>-34.847894561069239</v>
      </c>
      <c r="C2648">
        <v>-25.860251736527616</v>
      </c>
    </row>
    <row r="2649" spans="1:3" x14ac:dyDescent="0.25">
      <c r="A2649">
        <v>16.164082529605665</v>
      </c>
      <c r="B2649">
        <v>-34.848393634499367</v>
      </c>
      <c r="C2649">
        <v>-25.86826198880177</v>
      </c>
    </row>
    <row r="2650" spans="1:3" x14ac:dyDescent="0.25">
      <c r="A2650">
        <v>16.170186790379685</v>
      </c>
      <c r="B2650">
        <v>-34.84890886949168</v>
      </c>
      <c r="C2650">
        <v>-25.87631876519173</v>
      </c>
    </row>
    <row r="2651" spans="1:3" x14ac:dyDescent="0.25">
      <c r="A2651">
        <v>16.176291051153704</v>
      </c>
      <c r="B2651">
        <v>-34.849406071621097</v>
      </c>
      <c r="C2651">
        <v>-25.884286278363636</v>
      </c>
    </row>
    <row r="2652" spans="1:3" x14ac:dyDescent="0.25">
      <c r="A2652">
        <v>16.182395311927724</v>
      </c>
      <c r="B2652">
        <v>-34.849911639012355</v>
      </c>
      <c r="C2652">
        <v>-25.892120107146454</v>
      </c>
    </row>
    <row r="2653" spans="1:3" x14ac:dyDescent="0.25">
      <c r="A2653">
        <v>16.188499572701744</v>
      </c>
      <c r="B2653">
        <v>-34.850409266555367</v>
      </c>
      <c r="C2653">
        <v>-25.900031536958856</v>
      </c>
    </row>
    <row r="2654" spans="1:3" x14ac:dyDescent="0.25">
      <c r="A2654">
        <v>16.194603833475764</v>
      </c>
      <c r="B2654">
        <v>-34.850933475920165</v>
      </c>
      <c r="C2654">
        <v>-25.907749738912567</v>
      </c>
    </row>
    <row r="2655" spans="1:3" x14ac:dyDescent="0.25">
      <c r="A2655">
        <v>16.200708094249787</v>
      </c>
      <c r="B2655">
        <v>-34.851419691943661</v>
      </c>
      <c r="C2655">
        <v>-25.915763526725673</v>
      </c>
    </row>
    <row r="2656" spans="1:3" x14ac:dyDescent="0.25">
      <c r="A2656">
        <v>16.206812355023807</v>
      </c>
      <c r="B2656">
        <v>-34.851932268136004</v>
      </c>
      <c r="C2656">
        <v>-25.923534629959924</v>
      </c>
    </row>
    <row r="2657" spans="1:3" x14ac:dyDescent="0.25">
      <c r="A2657">
        <v>16.212916615797827</v>
      </c>
      <c r="B2657">
        <v>-34.852402940118012</v>
      </c>
      <c r="C2657">
        <v>-25.931525681180577</v>
      </c>
    </row>
    <row r="2658" spans="1:3" x14ac:dyDescent="0.25">
      <c r="A2658">
        <v>16.219020876571847</v>
      </c>
      <c r="B2658">
        <v>-34.852918290778234</v>
      </c>
      <c r="C2658">
        <v>-25.939164921384027</v>
      </c>
    </row>
    <row r="2659" spans="1:3" x14ac:dyDescent="0.25">
      <c r="A2659">
        <v>16.225125137345866</v>
      </c>
      <c r="B2659">
        <v>-34.853411837292576</v>
      </c>
      <c r="C2659">
        <v>-25.946788469706306</v>
      </c>
    </row>
    <row r="2660" spans="1:3" x14ac:dyDescent="0.25">
      <c r="A2660">
        <v>16.231229398119886</v>
      </c>
      <c r="B2660">
        <v>-34.853933508836768</v>
      </c>
      <c r="C2660">
        <v>-25.954686109379868</v>
      </c>
    </row>
    <row r="2661" spans="1:3" x14ac:dyDescent="0.25">
      <c r="A2661">
        <v>16.237333658893906</v>
      </c>
      <c r="B2661">
        <v>-34.854454576645338</v>
      </c>
      <c r="C2661">
        <v>-25.962570506644031</v>
      </c>
    </row>
    <row r="2662" spans="1:3" x14ac:dyDescent="0.25">
      <c r="A2662">
        <v>16.243437919667926</v>
      </c>
      <c r="B2662">
        <v>-34.854965182654531</v>
      </c>
      <c r="C2662">
        <v>-25.97046500712861</v>
      </c>
    </row>
    <row r="2663" spans="1:3" x14ac:dyDescent="0.25">
      <c r="A2663">
        <v>16.249542180441949</v>
      </c>
      <c r="B2663">
        <v>-34.855508496234002</v>
      </c>
      <c r="C2663">
        <v>-25.9782733485936</v>
      </c>
    </row>
    <row r="2664" spans="1:3" x14ac:dyDescent="0.25">
      <c r="A2664">
        <v>16.255646441215969</v>
      </c>
      <c r="B2664">
        <v>-34.856010891678835</v>
      </c>
      <c r="C2664">
        <v>-25.986316039064306</v>
      </c>
    </row>
    <row r="2665" spans="1:3" x14ac:dyDescent="0.25">
      <c r="A2665">
        <v>16.261750701989989</v>
      </c>
      <c r="B2665">
        <v>-34.856530868696936</v>
      </c>
      <c r="C2665">
        <v>-25.994228188613029</v>
      </c>
    </row>
    <row r="2666" spans="1:3" x14ac:dyDescent="0.25">
      <c r="A2666">
        <v>16.267854962764009</v>
      </c>
      <c r="B2666">
        <v>-34.857046252666294</v>
      </c>
      <c r="C2666">
        <v>-26.002201110047576</v>
      </c>
    </row>
    <row r="2667" spans="1:3" x14ac:dyDescent="0.25">
      <c r="A2667">
        <v>16.273959223538029</v>
      </c>
      <c r="B2667">
        <v>-34.857542361861334</v>
      </c>
      <c r="C2667">
        <v>-26.00999238762795</v>
      </c>
    </row>
    <row r="2668" spans="1:3" x14ac:dyDescent="0.25">
      <c r="A2668">
        <v>16.280063484312048</v>
      </c>
      <c r="B2668">
        <v>-34.858036301575588</v>
      </c>
      <c r="C2668">
        <v>-26.017936377730194</v>
      </c>
    </row>
    <row r="2669" spans="1:3" x14ac:dyDescent="0.25">
      <c r="A2669">
        <v>16.286167745086068</v>
      </c>
      <c r="B2669">
        <v>-34.858515695073109</v>
      </c>
      <c r="C2669">
        <v>-26.025710342847962</v>
      </c>
    </row>
    <row r="2670" spans="1:3" x14ac:dyDescent="0.25">
      <c r="A2670">
        <v>16.292272005860088</v>
      </c>
      <c r="B2670">
        <v>-34.859029339544698</v>
      </c>
      <c r="C2670">
        <v>-26.033657469744018</v>
      </c>
    </row>
    <row r="2671" spans="1:3" x14ac:dyDescent="0.25">
      <c r="A2671">
        <v>16.298376266634111</v>
      </c>
      <c r="B2671">
        <v>-34.859500649353976</v>
      </c>
      <c r="C2671">
        <v>-26.041496310918234</v>
      </c>
    </row>
    <row r="2672" spans="1:3" x14ac:dyDescent="0.25">
      <c r="A2672">
        <v>16.304480527408131</v>
      </c>
      <c r="B2672">
        <v>-34.859999264392776</v>
      </c>
      <c r="C2672">
        <v>-26.049360466216097</v>
      </c>
    </row>
    <row r="2673" spans="1:3" x14ac:dyDescent="0.25">
      <c r="A2673">
        <v>16.310584788182151</v>
      </c>
      <c r="B2673">
        <v>-34.860503797156682</v>
      </c>
      <c r="C2673">
        <v>-26.057287729282226</v>
      </c>
    </row>
    <row r="2674" spans="1:3" x14ac:dyDescent="0.25">
      <c r="A2674">
        <v>16.316689048956171</v>
      </c>
      <c r="B2674">
        <v>-34.860991653425941</v>
      </c>
      <c r="C2674">
        <v>-26.065248420149889</v>
      </c>
    </row>
    <row r="2675" spans="1:3" x14ac:dyDescent="0.25">
      <c r="A2675">
        <v>16.322793309730191</v>
      </c>
      <c r="B2675">
        <v>-34.86149001437883</v>
      </c>
      <c r="C2675">
        <v>-26.072850871832213</v>
      </c>
    </row>
    <row r="2676" spans="1:3" x14ac:dyDescent="0.25">
      <c r="A2676">
        <v>16.328897570504211</v>
      </c>
      <c r="B2676">
        <v>-34.861950990301224</v>
      </c>
      <c r="C2676">
        <v>-26.080622911861184</v>
      </c>
    </row>
    <row r="2677" spans="1:3" x14ac:dyDescent="0.25">
      <c r="A2677">
        <v>16.33500183127823</v>
      </c>
      <c r="B2677">
        <v>-34.862458111635924</v>
      </c>
      <c r="C2677">
        <v>-26.088626425877464</v>
      </c>
    </row>
    <row r="2678" spans="1:3" x14ac:dyDescent="0.25">
      <c r="A2678">
        <v>16.34110609205225</v>
      </c>
      <c r="B2678">
        <v>-34.86298235536988</v>
      </c>
      <c r="C2678">
        <v>-26.096494985817692</v>
      </c>
    </row>
    <row r="2679" spans="1:3" x14ac:dyDescent="0.25">
      <c r="A2679">
        <v>16.347210352826274</v>
      </c>
      <c r="B2679">
        <v>-34.863489947591518</v>
      </c>
      <c r="C2679">
        <v>-26.104522724425532</v>
      </c>
    </row>
    <row r="2680" spans="1:3" x14ac:dyDescent="0.25">
      <c r="A2680">
        <v>16.353314613600293</v>
      </c>
      <c r="B2680">
        <v>-34.864005410647763</v>
      </c>
      <c r="C2680">
        <v>-26.112360293749678</v>
      </c>
    </row>
    <row r="2681" spans="1:3" x14ac:dyDescent="0.25">
      <c r="A2681">
        <v>16.359418874374313</v>
      </c>
      <c r="B2681">
        <v>-34.864511672089975</v>
      </c>
      <c r="C2681">
        <v>-26.120162090633936</v>
      </c>
    </row>
    <row r="2682" spans="1:3" x14ac:dyDescent="0.25">
      <c r="A2682">
        <v>16.365523135148333</v>
      </c>
      <c r="B2682">
        <v>-34.865006774055445</v>
      </c>
      <c r="C2682">
        <v>-26.127838506413465</v>
      </c>
    </row>
    <row r="2683" spans="1:3" x14ac:dyDescent="0.25">
      <c r="A2683">
        <v>16.371627395922353</v>
      </c>
      <c r="B2683">
        <v>-34.865477016744883</v>
      </c>
      <c r="C2683">
        <v>-26.13563563650419</v>
      </c>
    </row>
    <row r="2684" spans="1:3" x14ac:dyDescent="0.25">
      <c r="A2684">
        <v>16.377731656696373</v>
      </c>
      <c r="B2684">
        <v>-34.865990192441963</v>
      </c>
      <c r="C2684">
        <v>-26.143478057710073</v>
      </c>
    </row>
    <row r="2685" spans="1:3" x14ac:dyDescent="0.25">
      <c r="A2685">
        <v>16.383835917470392</v>
      </c>
      <c r="B2685">
        <v>-34.866478982272071</v>
      </c>
      <c r="C2685">
        <v>-26.151409527464089</v>
      </c>
    </row>
    <row r="2686" spans="1:3" x14ac:dyDescent="0.25">
      <c r="A2686">
        <v>16.389940178244412</v>
      </c>
      <c r="B2686">
        <v>-34.867008161983726</v>
      </c>
      <c r="C2686">
        <v>-26.159429208087975</v>
      </c>
    </row>
    <row r="2687" spans="1:3" x14ac:dyDescent="0.25">
      <c r="A2687">
        <v>16.396044439018436</v>
      </c>
      <c r="B2687">
        <v>-34.867474191457916</v>
      </c>
      <c r="C2687">
        <v>-26.167492520598834</v>
      </c>
    </row>
    <row r="2688" spans="1:3" x14ac:dyDescent="0.25">
      <c r="A2688">
        <v>16.402148699792455</v>
      </c>
      <c r="B2688">
        <v>-34.867960390585097</v>
      </c>
      <c r="C2688">
        <v>-26.175161623875216</v>
      </c>
    </row>
    <row r="2689" spans="1:3" x14ac:dyDescent="0.25">
      <c r="A2689">
        <v>16.408252960566475</v>
      </c>
      <c r="B2689">
        <v>-34.868478745664866</v>
      </c>
      <c r="C2689">
        <v>-26.182903195568031</v>
      </c>
    </row>
    <row r="2690" spans="1:3" x14ac:dyDescent="0.25">
      <c r="A2690">
        <v>16.414357221340495</v>
      </c>
      <c r="B2690">
        <v>-34.868970112970672</v>
      </c>
      <c r="C2690">
        <v>-26.190699395277694</v>
      </c>
    </row>
    <row r="2691" spans="1:3" x14ac:dyDescent="0.25">
      <c r="A2691">
        <v>16.420461482114515</v>
      </c>
      <c r="B2691">
        <v>-34.869470017820746</v>
      </c>
      <c r="C2691">
        <v>-26.198481624488075</v>
      </c>
    </row>
    <row r="2692" spans="1:3" x14ac:dyDescent="0.25">
      <c r="A2692">
        <v>16.426565742888535</v>
      </c>
      <c r="B2692">
        <v>-34.869952953648287</v>
      </c>
      <c r="C2692">
        <v>-26.206336360266093</v>
      </c>
    </row>
    <row r="2693" spans="1:3" x14ac:dyDescent="0.25">
      <c r="A2693">
        <v>16.432670003662555</v>
      </c>
      <c r="B2693">
        <v>-34.870481002109265</v>
      </c>
      <c r="C2693">
        <v>-26.214160349196881</v>
      </c>
    </row>
    <row r="2694" spans="1:3" x14ac:dyDescent="0.25">
      <c r="A2694">
        <v>16.438774264436574</v>
      </c>
      <c r="B2694">
        <v>-34.870960313251473</v>
      </c>
      <c r="C2694">
        <v>-26.222149994569275</v>
      </c>
    </row>
    <row r="2695" spans="1:3" x14ac:dyDescent="0.25">
      <c r="A2695">
        <v>16.444878525210598</v>
      </c>
      <c r="B2695">
        <v>-34.8714626319207</v>
      </c>
      <c r="C2695">
        <v>-26.229918453669697</v>
      </c>
    </row>
    <row r="2696" spans="1:3" x14ac:dyDescent="0.25">
      <c r="A2696">
        <v>16.450982785984618</v>
      </c>
      <c r="B2696">
        <v>-34.871936500616208</v>
      </c>
      <c r="C2696">
        <v>-26.237863017691204</v>
      </c>
    </row>
    <row r="2697" spans="1:3" x14ac:dyDescent="0.25">
      <c r="A2697">
        <v>16.457087046758637</v>
      </c>
      <c r="B2697">
        <v>-34.872464211705505</v>
      </c>
      <c r="C2697">
        <v>-26.24576788728702</v>
      </c>
    </row>
    <row r="2698" spans="1:3" x14ac:dyDescent="0.25">
      <c r="A2698">
        <v>16.463191307532657</v>
      </c>
      <c r="B2698">
        <v>-34.872948135733722</v>
      </c>
      <c r="C2698">
        <v>-26.253266147573392</v>
      </c>
    </row>
    <row r="2699" spans="1:3" x14ac:dyDescent="0.25">
      <c r="A2699">
        <v>16.469295568306677</v>
      </c>
      <c r="B2699">
        <v>-34.873432667643328</v>
      </c>
      <c r="C2699">
        <v>-26.261053053071915</v>
      </c>
    </row>
    <row r="2700" spans="1:3" x14ac:dyDescent="0.25">
      <c r="A2700">
        <v>16.475399829080697</v>
      </c>
      <c r="B2700">
        <v>-34.873970727599179</v>
      </c>
      <c r="C2700">
        <v>-26.268955642646681</v>
      </c>
    </row>
    <row r="2701" spans="1:3" x14ac:dyDescent="0.25">
      <c r="A2701">
        <v>16.481504089854717</v>
      </c>
      <c r="B2701">
        <v>-34.874463395342808</v>
      </c>
      <c r="C2701">
        <v>-26.276672697728486</v>
      </c>
    </row>
    <row r="2702" spans="1:3" x14ac:dyDescent="0.25">
      <c r="A2702">
        <v>16.487608350628737</v>
      </c>
      <c r="B2702">
        <v>-34.874958987139181</v>
      </c>
      <c r="C2702">
        <v>-26.284288438681333</v>
      </c>
    </row>
    <row r="2703" spans="1:3" x14ac:dyDescent="0.25">
      <c r="A2703">
        <v>16.49371261140276</v>
      </c>
      <c r="B2703">
        <v>-34.87544568396838</v>
      </c>
      <c r="C2703">
        <v>-26.292125027047156</v>
      </c>
    </row>
    <row r="2704" spans="1:3" x14ac:dyDescent="0.25">
      <c r="A2704">
        <v>16.49981687217678</v>
      </c>
      <c r="B2704">
        <v>-34.875977353211454</v>
      </c>
      <c r="C2704">
        <v>-26.299543851484628</v>
      </c>
    </row>
    <row r="2705" spans="1:3" x14ac:dyDescent="0.25">
      <c r="A2705">
        <v>16.5059211329508</v>
      </c>
      <c r="B2705">
        <v>-34.876486005192021</v>
      </c>
      <c r="C2705">
        <v>-26.307452089253658</v>
      </c>
    </row>
    <row r="2706" spans="1:3" x14ac:dyDescent="0.25">
      <c r="A2706">
        <v>16.512025393724819</v>
      </c>
      <c r="B2706">
        <v>-34.877011884861432</v>
      </c>
      <c r="C2706">
        <v>-26.315449687004161</v>
      </c>
    </row>
    <row r="2707" spans="1:3" x14ac:dyDescent="0.25">
      <c r="A2707">
        <v>16.518129654498839</v>
      </c>
      <c r="B2707">
        <v>-34.877509127668375</v>
      </c>
      <c r="C2707">
        <v>-26.323481502141128</v>
      </c>
    </row>
    <row r="2708" spans="1:3" x14ac:dyDescent="0.25">
      <c r="A2708">
        <v>16.524233915272859</v>
      </c>
      <c r="B2708">
        <v>-34.877997168087447</v>
      </c>
      <c r="C2708">
        <v>-26.33144778083885</v>
      </c>
    </row>
    <row r="2709" spans="1:3" x14ac:dyDescent="0.25">
      <c r="A2709">
        <v>16.530338176046879</v>
      </c>
      <c r="B2709">
        <v>-34.878466609021032</v>
      </c>
      <c r="C2709">
        <v>-26.339169336104248</v>
      </c>
    </row>
    <row r="2710" spans="1:3" x14ac:dyDescent="0.25">
      <c r="A2710">
        <v>16.536442436820899</v>
      </c>
      <c r="B2710">
        <v>-34.878967942268972</v>
      </c>
      <c r="C2710">
        <v>-26.347044968682276</v>
      </c>
    </row>
    <row r="2711" spans="1:3" x14ac:dyDescent="0.25">
      <c r="A2711">
        <v>16.542546697594922</v>
      </c>
      <c r="B2711">
        <v>-34.879455304203184</v>
      </c>
      <c r="C2711">
        <v>-26.354962592657788</v>
      </c>
    </row>
    <row r="2712" spans="1:3" x14ac:dyDescent="0.25">
      <c r="A2712">
        <v>16.548650958368942</v>
      </c>
      <c r="B2712">
        <v>-34.879942555747633</v>
      </c>
      <c r="C2712">
        <v>-26.362835948157898</v>
      </c>
    </row>
    <row r="2713" spans="1:3" x14ac:dyDescent="0.25">
      <c r="A2713">
        <v>16.554755219142962</v>
      </c>
      <c r="B2713">
        <v>-34.880452302853925</v>
      </c>
      <c r="C2713">
        <v>-26.370752743279571</v>
      </c>
    </row>
    <row r="2714" spans="1:3" x14ac:dyDescent="0.25">
      <c r="A2714">
        <v>16.560859479916981</v>
      </c>
      <c r="B2714">
        <v>-34.880943296049495</v>
      </c>
      <c r="C2714">
        <v>-26.37855805140514</v>
      </c>
    </row>
    <row r="2715" spans="1:3" x14ac:dyDescent="0.25">
      <c r="A2715">
        <v>16.566963740691001</v>
      </c>
      <c r="B2715">
        <v>-34.88145817019565</v>
      </c>
      <c r="C2715">
        <v>-26.386172556431603</v>
      </c>
    </row>
    <row r="2716" spans="1:3" x14ac:dyDescent="0.25">
      <c r="A2716">
        <v>16.573068001465021</v>
      </c>
      <c r="B2716">
        <v>-34.881961693995564</v>
      </c>
      <c r="C2716">
        <v>-26.394276918376328</v>
      </c>
    </row>
    <row r="2717" spans="1:3" x14ac:dyDescent="0.25">
      <c r="A2717">
        <v>16.579172262239041</v>
      </c>
      <c r="B2717">
        <v>-34.882462641671516</v>
      </c>
      <c r="C2717">
        <v>-26.402259259821552</v>
      </c>
    </row>
    <row r="2718" spans="1:3" x14ac:dyDescent="0.25">
      <c r="A2718">
        <v>16.585276523013061</v>
      </c>
      <c r="B2718">
        <v>-34.882974523796186</v>
      </c>
      <c r="C2718">
        <v>-26.41023402392964</v>
      </c>
    </row>
    <row r="2719" spans="1:3" x14ac:dyDescent="0.25">
      <c r="A2719">
        <v>16.591380783787084</v>
      </c>
      <c r="B2719">
        <v>-34.883496773095104</v>
      </c>
      <c r="C2719">
        <v>-26.418177239788299</v>
      </c>
    </row>
    <row r="2720" spans="1:3" x14ac:dyDescent="0.25">
      <c r="A2720">
        <v>16.597485044561104</v>
      </c>
      <c r="B2720">
        <v>-34.883988498681063</v>
      </c>
      <c r="C2720">
        <v>-26.426223004771067</v>
      </c>
    </row>
    <row r="2721" spans="1:3" x14ac:dyDescent="0.25">
      <c r="A2721">
        <v>16.603589305335124</v>
      </c>
      <c r="B2721">
        <v>-34.884484174830831</v>
      </c>
      <c r="C2721">
        <v>-26.434081414591997</v>
      </c>
    </row>
    <row r="2722" spans="1:3" x14ac:dyDescent="0.25">
      <c r="A2722">
        <v>16.609693566109144</v>
      </c>
      <c r="B2722">
        <v>-34.884964142366925</v>
      </c>
      <c r="C2722">
        <v>-26.441802848732049</v>
      </c>
    </row>
    <row r="2723" spans="1:3" x14ac:dyDescent="0.25">
      <c r="A2723">
        <v>16.615797826883163</v>
      </c>
      <c r="B2723">
        <v>-34.88546293378856</v>
      </c>
      <c r="C2723">
        <v>-26.449683649074185</v>
      </c>
    </row>
    <row r="2724" spans="1:3" x14ac:dyDescent="0.25">
      <c r="A2724">
        <v>16.621902087657183</v>
      </c>
      <c r="B2724">
        <v>-34.885992416156164</v>
      </c>
      <c r="C2724">
        <v>-26.45728123819152</v>
      </c>
    </row>
    <row r="2725" spans="1:3" x14ac:dyDescent="0.25">
      <c r="A2725">
        <v>16.628006348431203</v>
      </c>
      <c r="B2725">
        <v>-34.886475342635165</v>
      </c>
      <c r="C2725">
        <v>-26.465138963353024</v>
      </c>
    </row>
    <row r="2726" spans="1:3" x14ac:dyDescent="0.25">
      <c r="A2726">
        <v>16.634110609205223</v>
      </c>
      <c r="B2726">
        <v>-34.886966424613874</v>
      </c>
      <c r="C2726">
        <v>-26.473121636028541</v>
      </c>
    </row>
    <row r="2727" spans="1:3" x14ac:dyDescent="0.25">
      <c r="A2727">
        <v>16.640214869979246</v>
      </c>
      <c r="B2727">
        <v>-34.887453049959205</v>
      </c>
      <c r="C2727">
        <v>-26.480759200185638</v>
      </c>
    </row>
    <row r="2728" spans="1:3" x14ac:dyDescent="0.25">
      <c r="A2728">
        <v>16.646319130753266</v>
      </c>
      <c r="B2728">
        <v>-34.887936404316015</v>
      </c>
      <c r="C2728">
        <v>-26.488583818875753</v>
      </c>
    </row>
    <row r="2729" spans="1:3" x14ac:dyDescent="0.25">
      <c r="A2729">
        <v>16.652423391527286</v>
      </c>
      <c r="B2729">
        <v>-34.88841661680712</v>
      </c>
      <c r="C2729">
        <v>-26.496349268338477</v>
      </c>
    </row>
    <row r="2730" spans="1:3" x14ac:dyDescent="0.25">
      <c r="A2730">
        <v>16.658527652301306</v>
      </c>
      <c r="B2730">
        <v>-34.888922143717245</v>
      </c>
      <c r="C2730">
        <v>-26.5042853966157</v>
      </c>
    </row>
    <row r="2731" spans="1:3" x14ac:dyDescent="0.25">
      <c r="A2731">
        <v>16.664631913075326</v>
      </c>
      <c r="B2731">
        <v>-34.889426680101451</v>
      </c>
      <c r="C2731">
        <v>-26.51203205349919</v>
      </c>
    </row>
    <row r="2732" spans="1:3" x14ac:dyDescent="0.25">
      <c r="A2732">
        <v>16.670736173849345</v>
      </c>
      <c r="B2732">
        <v>-34.889951747896433</v>
      </c>
      <c r="C2732">
        <v>-26.519639306984864</v>
      </c>
    </row>
    <row r="2733" spans="1:3" x14ac:dyDescent="0.25">
      <c r="A2733">
        <v>16.676840434623365</v>
      </c>
      <c r="B2733">
        <v>-34.890431454696582</v>
      </c>
      <c r="C2733">
        <v>-26.527502866151973</v>
      </c>
    </row>
    <row r="2734" spans="1:3" x14ac:dyDescent="0.25">
      <c r="A2734">
        <v>16.682944695397385</v>
      </c>
      <c r="B2734">
        <v>-34.890934624162909</v>
      </c>
      <c r="C2734">
        <v>-26.535176297598902</v>
      </c>
    </row>
    <row r="2735" spans="1:3" x14ac:dyDescent="0.25">
      <c r="A2735">
        <v>16.689048956171408</v>
      </c>
      <c r="B2735">
        <v>-34.891433980671771</v>
      </c>
      <c r="C2735">
        <v>-26.54304117327905</v>
      </c>
    </row>
    <row r="2736" spans="1:3" x14ac:dyDescent="0.25">
      <c r="A2736">
        <v>16.695153216945428</v>
      </c>
      <c r="B2736">
        <v>-34.891912282565691</v>
      </c>
      <c r="C2736">
        <v>-26.550632805473779</v>
      </c>
    </row>
    <row r="2737" spans="1:3" x14ac:dyDescent="0.25">
      <c r="A2737">
        <v>16.701257477719448</v>
      </c>
      <c r="B2737">
        <v>-34.89239532984918</v>
      </c>
      <c r="C2737">
        <v>-26.558415563064241</v>
      </c>
    </row>
    <row r="2738" spans="1:3" x14ac:dyDescent="0.25">
      <c r="A2738">
        <v>16.707361738493468</v>
      </c>
      <c r="B2738">
        <v>-34.892847273855139</v>
      </c>
      <c r="C2738">
        <v>-26.56610496026585</v>
      </c>
    </row>
    <row r="2739" spans="1:3" x14ac:dyDescent="0.25">
      <c r="A2739">
        <v>16.713465999267488</v>
      </c>
      <c r="B2739">
        <v>-34.893366810371447</v>
      </c>
      <c r="C2739">
        <v>-26.573967823369127</v>
      </c>
    </row>
    <row r="2740" spans="1:3" x14ac:dyDescent="0.25">
      <c r="A2740">
        <v>16.719570260041507</v>
      </c>
      <c r="B2740">
        <v>-34.893878308772074</v>
      </c>
      <c r="C2740">
        <v>-26.58169859384072</v>
      </c>
    </row>
    <row r="2741" spans="1:3" x14ac:dyDescent="0.25">
      <c r="A2741">
        <v>16.725674520815527</v>
      </c>
      <c r="B2741">
        <v>-34.894405062201173</v>
      </c>
      <c r="C2741">
        <v>-26.58927283523165</v>
      </c>
    </row>
    <row r="2742" spans="1:3" x14ac:dyDescent="0.25">
      <c r="A2742">
        <v>16.731778781589547</v>
      </c>
      <c r="B2742">
        <v>-34.894934500788523</v>
      </c>
      <c r="C2742">
        <v>-26.597102170654864</v>
      </c>
    </row>
    <row r="2743" spans="1:3" x14ac:dyDescent="0.25">
      <c r="A2743">
        <v>16.73788304236357</v>
      </c>
      <c r="B2743">
        <v>-34.895397861501898</v>
      </c>
      <c r="C2743">
        <v>-26.604866893902319</v>
      </c>
    </row>
    <row r="2744" spans="1:3" x14ac:dyDescent="0.25">
      <c r="A2744">
        <v>16.74398730313759</v>
      </c>
      <c r="B2744">
        <v>-34.895883614283044</v>
      </c>
      <c r="C2744">
        <v>-26.612549060371293</v>
      </c>
    </row>
    <row r="2745" spans="1:3" x14ac:dyDescent="0.25">
      <c r="A2745">
        <v>16.75009156391161</v>
      </c>
      <c r="B2745">
        <v>-34.896383302981789</v>
      </c>
      <c r="C2745">
        <v>-26.620610054046171</v>
      </c>
    </row>
    <row r="2746" spans="1:3" x14ac:dyDescent="0.25">
      <c r="A2746">
        <v>16.75619582468563</v>
      </c>
      <c r="B2746">
        <v>-34.896881192235163</v>
      </c>
      <c r="C2746">
        <v>-26.628488956223194</v>
      </c>
    </row>
    <row r="2747" spans="1:3" x14ac:dyDescent="0.25">
      <c r="A2747">
        <v>16.76230008545965</v>
      </c>
      <c r="B2747">
        <v>-34.897375782352157</v>
      </c>
      <c r="C2747">
        <v>-26.636116214595056</v>
      </c>
    </row>
    <row r="2748" spans="1:3" x14ac:dyDescent="0.25">
      <c r="A2748">
        <v>16.76840434623367</v>
      </c>
      <c r="B2748">
        <v>-34.897881687063204</v>
      </c>
      <c r="C2748">
        <v>-26.643838729815254</v>
      </c>
    </row>
    <row r="2749" spans="1:3" x14ac:dyDescent="0.25">
      <c r="A2749">
        <v>16.774508607007689</v>
      </c>
      <c r="B2749">
        <v>-34.898392461009813</v>
      </c>
      <c r="C2749">
        <v>-26.651693893920708</v>
      </c>
    </row>
    <row r="2750" spans="1:3" x14ac:dyDescent="0.25">
      <c r="A2750">
        <v>16.780612867781709</v>
      </c>
      <c r="B2750">
        <v>-34.898905493703651</v>
      </c>
      <c r="C2750">
        <v>-26.659167683957961</v>
      </c>
    </row>
    <row r="2751" spans="1:3" x14ac:dyDescent="0.25">
      <c r="A2751">
        <v>16.786717128555733</v>
      </c>
      <c r="B2751">
        <v>-34.899397449158833</v>
      </c>
      <c r="C2751">
        <v>-26.666874201561107</v>
      </c>
    </row>
    <row r="2752" spans="1:3" x14ac:dyDescent="0.25">
      <c r="A2752">
        <v>16.792821389329752</v>
      </c>
      <c r="B2752">
        <v>-34.899885169431514</v>
      </c>
      <c r="C2752">
        <v>-26.674652419490069</v>
      </c>
    </row>
    <row r="2753" spans="1:3" x14ac:dyDescent="0.25">
      <c r="A2753">
        <v>16.798925650103772</v>
      </c>
      <c r="B2753">
        <v>-34.900389301159727</v>
      </c>
      <c r="C2753">
        <v>-26.682463380667514</v>
      </c>
    </row>
    <row r="2754" spans="1:3" x14ac:dyDescent="0.25">
      <c r="A2754">
        <v>16.805029910877792</v>
      </c>
      <c r="B2754">
        <v>-34.900860892363625</v>
      </c>
      <c r="C2754">
        <v>-26.690367911931698</v>
      </c>
    </row>
    <row r="2755" spans="1:3" x14ac:dyDescent="0.25">
      <c r="A2755">
        <v>16.811134171651812</v>
      </c>
      <c r="B2755">
        <v>-34.90135618345559</v>
      </c>
      <c r="C2755">
        <v>-26.697942105015795</v>
      </c>
    </row>
    <row r="2756" spans="1:3" x14ac:dyDescent="0.25">
      <c r="A2756">
        <v>16.817238432425832</v>
      </c>
      <c r="B2756">
        <v>-34.901868874830591</v>
      </c>
      <c r="C2756">
        <v>-26.705777125017473</v>
      </c>
    </row>
    <row r="2757" spans="1:3" x14ac:dyDescent="0.25">
      <c r="A2757">
        <v>16.823342693199852</v>
      </c>
      <c r="B2757">
        <v>-34.902392909978985</v>
      </c>
      <c r="C2757">
        <v>-26.713651271342396</v>
      </c>
    </row>
    <row r="2758" spans="1:3" x14ac:dyDescent="0.25">
      <c r="A2758">
        <v>16.829446953973871</v>
      </c>
      <c r="B2758">
        <v>-34.902880470432109</v>
      </c>
      <c r="C2758">
        <v>-26.721401870559429</v>
      </c>
    </row>
    <row r="2759" spans="1:3" x14ac:dyDescent="0.25">
      <c r="A2759">
        <v>16.835551214747895</v>
      </c>
      <c r="B2759">
        <v>-34.90338074095763</v>
      </c>
      <c r="C2759">
        <v>-26.729372527777578</v>
      </c>
    </row>
    <row r="2760" spans="1:3" x14ac:dyDescent="0.25">
      <c r="A2760">
        <v>16.841655475521915</v>
      </c>
      <c r="B2760">
        <v>-34.903870446487872</v>
      </c>
      <c r="C2760">
        <v>-26.737316990342318</v>
      </c>
    </row>
    <row r="2761" spans="1:3" x14ac:dyDescent="0.25">
      <c r="A2761">
        <v>16.847759736295934</v>
      </c>
      <c r="B2761">
        <v>-34.904398548995701</v>
      </c>
      <c r="C2761">
        <v>-26.744988704827396</v>
      </c>
    </row>
    <row r="2762" spans="1:3" x14ac:dyDescent="0.25">
      <c r="A2762">
        <v>16.853863997069954</v>
      </c>
      <c r="B2762">
        <v>-34.904862794208597</v>
      </c>
      <c r="C2762">
        <v>-26.752736438864314</v>
      </c>
    </row>
    <row r="2763" spans="1:3" x14ac:dyDescent="0.25">
      <c r="A2763">
        <v>16.859968257843974</v>
      </c>
      <c r="B2763">
        <v>-34.905362251422247</v>
      </c>
      <c r="C2763">
        <v>-26.760581572802302</v>
      </c>
    </row>
    <row r="2764" spans="1:3" x14ac:dyDescent="0.25">
      <c r="A2764">
        <v>16.866072518617994</v>
      </c>
      <c r="B2764">
        <v>-34.90587002608887</v>
      </c>
      <c r="C2764">
        <v>-26.768479014842292</v>
      </c>
    </row>
    <row r="2765" spans="1:3" x14ac:dyDescent="0.25">
      <c r="A2765">
        <v>16.872176779392014</v>
      </c>
      <c r="B2765">
        <v>-34.906363884290514</v>
      </c>
      <c r="C2765">
        <v>-26.776282467365913</v>
      </c>
    </row>
    <row r="2766" spans="1:3" x14ac:dyDescent="0.25">
      <c r="A2766">
        <v>16.878281040166033</v>
      </c>
      <c r="B2766">
        <v>-34.906834602541025</v>
      </c>
      <c r="C2766">
        <v>-26.783980625752214</v>
      </c>
    </row>
    <row r="2767" spans="1:3" x14ac:dyDescent="0.25">
      <c r="A2767">
        <v>16.884385300940057</v>
      </c>
      <c r="B2767">
        <v>-34.907386898121793</v>
      </c>
      <c r="C2767">
        <v>-26.791627309975517</v>
      </c>
    </row>
    <row r="2768" spans="1:3" x14ac:dyDescent="0.25">
      <c r="A2768">
        <v>16.890489561714077</v>
      </c>
      <c r="B2768">
        <v>-34.907903811950277</v>
      </c>
      <c r="C2768">
        <v>-26.799469143767112</v>
      </c>
    </row>
    <row r="2769" spans="1:3" x14ac:dyDescent="0.25">
      <c r="A2769">
        <v>16.896593822488096</v>
      </c>
      <c r="B2769">
        <v>-34.908391940743321</v>
      </c>
      <c r="C2769">
        <v>-26.80731052474227</v>
      </c>
    </row>
    <row r="2770" spans="1:3" x14ac:dyDescent="0.25">
      <c r="A2770">
        <v>16.902698083262116</v>
      </c>
      <c r="B2770">
        <v>-34.908893320043937</v>
      </c>
      <c r="C2770">
        <v>-26.815139281755663</v>
      </c>
    </row>
    <row r="2771" spans="1:3" x14ac:dyDescent="0.25">
      <c r="A2771">
        <v>16.908802344036136</v>
      </c>
      <c r="B2771">
        <v>-34.909385287108805</v>
      </c>
      <c r="C2771">
        <v>-26.82312721278748</v>
      </c>
    </row>
    <row r="2772" spans="1:3" x14ac:dyDescent="0.25">
      <c r="A2772">
        <v>16.914906604810156</v>
      </c>
      <c r="B2772">
        <v>-34.909910332815571</v>
      </c>
      <c r="C2772">
        <v>-26.830848918234025</v>
      </c>
    </row>
    <row r="2773" spans="1:3" x14ac:dyDescent="0.25">
      <c r="A2773">
        <v>16.921010865584176</v>
      </c>
      <c r="B2773">
        <v>-34.910427902431351</v>
      </c>
      <c r="C2773">
        <v>-26.838264757144501</v>
      </c>
    </row>
    <row r="2774" spans="1:3" x14ac:dyDescent="0.25">
      <c r="A2774">
        <v>16.927115126358196</v>
      </c>
      <c r="B2774">
        <v>-34.910902562084829</v>
      </c>
      <c r="C2774">
        <v>-26.846233744402021</v>
      </c>
    </row>
    <row r="2775" spans="1:3" x14ac:dyDescent="0.25">
      <c r="A2775">
        <v>16.933219387132219</v>
      </c>
      <c r="B2775">
        <v>-34.91140993382195</v>
      </c>
      <c r="C2775">
        <v>-26.854066573683987</v>
      </c>
    </row>
    <row r="2776" spans="1:3" x14ac:dyDescent="0.25">
      <c r="A2776">
        <v>16.939323647906239</v>
      </c>
      <c r="B2776">
        <v>-34.911905450006309</v>
      </c>
      <c r="C2776">
        <v>-26.861748080243924</v>
      </c>
    </row>
    <row r="2777" spans="1:3" x14ac:dyDescent="0.25">
      <c r="A2777">
        <v>16.945427908680259</v>
      </c>
      <c r="B2777">
        <v>-34.912390822308133</v>
      </c>
      <c r="C2777">
        <v>-26.869243577943795</v>
      </c>
    </row>
    <row r="2778" spans="1:3" x14ac:dyDescent="0.25">
      <c r="A2778">
        <v>16.951532169454278</v>
      </c>
      <c r="B2778">
        <v>-34.912873367733532</v>
      </c>
      <c r="C2778">
        <v>-26.877100912490409</v>
      </c>
    </row>
    <row r="2779" spans="1:3" x14ac:dyDescent="0.25">
      <c r="A2779">
        <v>16.957636430228298</v>
      </c>
      <c r="B2779">
        <v>-34.913362088476049</v>
      </c>
      <c r="C2779">
        <v>-26.884757047991151</v>
      </c>
    </row>
    <row r="2780" spans="1:3" x14ac:dyDescent="0.25">
      <c r="A2780">
        <v>16.963740691002318</v>
      </c>
      <c r="B2780">
        <v>-34.913896096834783</v>
      </c>
      <c r="C2780">
        <v>-26.892385984622745</v>
      </c>
    </row>
    <row r="2781" spans="1:3" x14ac:dyDescent="0.25">
      <c r="A2781">
        <v>16.969844951776338</v>
      </c>
      <c r="B2781">
        <v>-34.91438476237721</v>
      </c>
      <c r="C2781">
        <v>-26.900107446267555</v>
      </c>
    </row>
    <row r="2782" spans="1:3" x14ac:dyDescent="0.25">
      <c r="A2782">
        <v>16.975949212550358</v>
      </c>
      <c r="B2782">
        <v>-34.914880118297575</v>
      </c>
      <c r="C2782">
        <v>-26.907881859743668</v>
      </c>
    </row>
    <row r="2783" spans="1:3" x14ac:dyDescent="0.25">
      <c r="A2783">
        <v>16.982053473324381</v>
      </c>
      <c r="B2783">
        <v>-34.91539987362912</v>
      </c>
      <c r="C2783">
        <v>-26.915901691069692</v>
      </c>
    </row>
    <row r="2784" spans="1:3" x14ac:dyDescent="0.25">
      <c r="A2784">
        <v>16.988157734098401</v>
      </c>
      <c r="B2784">
        <v>-34.915899980649037</v>
      </c>
      <c r="C2784">
        <v>-26.923563582691067</v>
      </c>
    </row>
    <row r="2785" spans="1:3" x14ac:dyDescent="0.25">
      <c r="A2785">
        <v>16.994261994872421</v>
      </c>
      <c r="B2785">
        <v>-34.916374705970554</v>
      </c>
      <c r="C2785">
        <v>-26.931462910021761</v>
      </c>
    </row>
    <row r="2786" spans="1:3" x14ac:dyDescent="0.25">
      <c r="A2786">
        <v>17.000366255646441</v>
      </c>
      <c r="B2786">
        <v>-34.916891845078169</v>
      </c>
      <c r="C2786">
        <v>-26.939234732886781</v>
      </c>
    </row>
    <row r="2787" spans="1:3" x14ac:dyDescent="0.25">
      <c r="A2787">
        <v>17.00647051642046</v>
      </c>
      <c r="B2787">
        <v>-34.91741448443122</v>
      </c>
      <c r="C2787">
        <v>-26.947021856327311</v>
      </c>
    </row>
    <row r="2788" spans="1:3" x14ac:dyDescent="0.25">
      <c r="A2788">
        <v>17.01257477719448</v>
      </c>
      <c r="B2788">
        <v>-34.917891562925746</v>
      </c>
      <c r="C2788">
        <v>-26.954703520074958</v>
      </c>
    </row>
    <row r="2789" spans="1:3" x14ac:dyDescent="0.25">
      <c r="A2789">
        <v>17.0186790379685</v>
      </c>
      <c r="B2789">
        <v>-34.918367688826649</v>
      </c>
      <c r="C2789">
        <v>-26.962442258467092</v>
      </c>
    </row>
    <row r="2790" spans="1:3" x14ac:dyDescent="0.25">
      <c r="A2790">
        <v>17.02478329874252</v>
      </c>
      <c r="B2790">
        <v>-34.918882504739237</v>
      </c>
      <c r="C2790">
        <v>-26.970100858366163</v>
      </c>
    </row>
    <row r="2791" spans="1:3" x14ac:dyDescent="0.25">
      <c r="A2791">
        <v>17.030887559516543</v>
      </c>
      <c r="B2791">
        <v>-34.919371071186035</v>
      </c>
      <c r="C2791">
        <v>-26.977554647928759</v>
      </c>
    </row>
    <row r="2792" spans="1:3" x14ac:dyDescent="0.25">
      <c r="A2792">
        <v>17.036991820290563</v>
      </c>
      <c r="B2792">
        <v>-34.91988573849877</v>
      </c>
      <c r="C2792">
        <v>-26.985201794302295</v>
      </c>
    </row>
    <row r="2793" spans="1:3" x14ac:dyDescent="0.25">
      <c r="A2793">
        <v>17.043096081064583</v>
      </c>
      <c r="B2793">
        <v>-34.920398048467973</v>
      </c>
      <c r="C2793">
        <v>-26.993050005891199</v>
      </c>
    </row>
    <row r="2794" spans="1:3" x14ac:dyDescent="0.25">
      <c r="A2794">
        <v>17.049200341838603</v>
      </c>
      <c r="B2794">
        <v>-34.920860164439816</v>
      </c>
      <c r="C2794">
        <v>-27.000871535453921</v>
      </c>
    </row>
    <row r="2795" spans="1:3" x14ac:dyDescent="0.25">
      <c r="A2795">
        <v>17.055304602612622</v>
      </c>
      <c r="B2795">
        <v>-34.921359402786379</v>
      </c>
      <c r="C2795">
        <v>-27.008524082022543</v>
      </c>
    </row>
    <row r="2796" spans="1:3" x14ac:dyDescent="0.25">
      <c r="A2796">
        <v>17.061408863386642</v>
      </c>
      <c r="B2796">
        <v>-34.921881190482196</v>
      </c>
      <c r="C2796">
        <v>-27.015960907491596</v>
      </c>
    </row>
    <row r="2797" spans="1:3" x14ac:dyDescent="0.25">
      <c r="A2797">
        <v>17.067513124160662</v>
      </c>
      <c r="B2797">
        <v>-34.922396841505616</v>
      </c>
      <c r="C2797">
        <v>-27.023518677028129</v>
      </c>
    </row>
    <row r="2798" spans="1:3" x14ac:dyDescent="0.25">
      <c r="A2798">
        <v>17.073617384934682</v>
      </c>
      <c r="B2798">
        <v>-34.922888719090253</v>
      </c>
      <c r="C2798">
        <v>-27.03125779424866</v>
      </c>
    </row>
    <row r="2799" spans="1:3" x14ac:dyDescent="0.25">
      <c r="A2799">
        <v>17.079721645708705</v>
      </c>
      <c r="B2799">
        <v>-34.923373144056427</v>
      </c>
      <c r="C2799">
        <v>-27.038862178912019</v>
      </c>
    </row>
    <row r="2800" spans="1:3" x14ac:dyDescent="0.25">
      <c r="A2800">
        <v>17.085825906482725</v>
      </c>
      <c r="B2800">
        <v>-34.923875285844403</v>
      </c>
      <c r="C2800">
        <v>-27.046597217229138</v>
      </c>
    </row>
    <row r="2801" spans="1:3" x14ac:dyDescent="0.25">
      <c r="A2801">
        <v>17.091930167256745</v>
      </c>
      <c r="B2801">
        <v>-34.924366045671995</v>
      </c>
      <c r="C2801">
        <v>-27.054310688888272</v>
      </c>
    </row>
    <row r="2802" spans="1:3" x14ac:dyDescent="0.25">
      <c r="A2802">
        <v>17.098034428030765</v>
      </c>
      <c r="B2802">
        <v>-34.924867471478301</v>
      </c>
      <c r="C2802">
        <v>-27.062052542685525</v>
      </c>
    </row>
    <row r="2803" spans="1:3" x14ac:dyDescent="0.25">
      <c r="A2803">
        <v>17.104138688804785</v>
      </c>
      <c r="B2803">
        <v>-34.925342409319633</v>
      </c>
      <c r="C2803">
        <v>-27.069851413776568</v>
      </c>
    </row>
    <row r="2804" spans="1:3" x14ac:dyDescent="0.25">
      <c r="A2804">
        <v>17.110242949578804</v>
      </c>
      <c r="B2804">
        <v>-34.925852297955053</v>
      </c>
      <c r="C2804">
        <v>-27.077658777778289</v>
      </c>
    </row>
    <row r="2805" spans="1:3" x14ac:dyDescent="0.25">
      <c r="A2805">
        <v>17.116347210352824</v>
      </c>
      <c r="B2805">
        <v>-34.926408136059386</v>
      </c>
      <c r="C2805">
        <v>-27.085325348622948</v>
      </c>
    </row>
    <row r="2806" spans="1:3" x14ac:dyDescent="0.25">
      <c r="A2806">
        <v>17.122451471126844</v>
      </c>
      <c r="B2806">
        <v>-34.926887535909827</v>
      </c>
      <c r="C2806">
        <v>-27.092997775099303</v>
      </c>
    </row>
    <row r="2807" spans="1:3" x14ac:dyDescent="0.25">
      <c r="A2807">
        <v>17.128555731900867</v>
      </c>
      <c r="B2807">
        <v>-34.927441707358263</v>
      </c>
      <c r="C2807">
        <v>-27.100355284493954</v>
      </c>
    </row>
    <row r="2808" spans="1:3" x14ac:dyDescent="0.25">
      <c r="A2808">
        <v>17.134659992674887</v>
      </c>
      <c r="B2808">
        <v>-34.927933174857309</v>
      </c>
      <c r="C2808">
        <v>-27.108337357399535</v>
      </c>
    </row>
    <row r="2809" spans="1:3" x14ac:dyDescent="0.25">
      <c r="A2809">
        <v>17.140764253448907</v>
      </c>
      <c r="B2809">
        <v>-34.928446872255563</v>
      </c>
      <c r="C2809">
        <v>-27.11608897259649</v>
      </c>
    </row>
    <row r="2810" spans="1:3" x14ac:dyDescent="0.25">
      <c r="A2810">
        <v>17.146868514222927</v>
      </c>
      <c r="B2810">
        <v>-34.928969358644828</v>
      </c>
      <c r="C2810">
        <v>-27.123691987334769</v>
      </c>
    </row>
    <row r="2811" spans="1:3" x14ac:dyDescent="0.25">
      <c r="A2811">
        <v>17.152972774996947</v>
      </c>
      <c r="B2811">
        <v>-34.929472566829602</v>
      </c>
      <c r="C2811">
        <v>-27.131272805805661</v>
      </c>
    </row>
    <row r="2812" spans="1:3" x14ac:dyDescent="0.25">
      <c r="A2812">
        <v>17.159077035770967</v>
      </c>
      <c r="B2812">
        <v>-34.929971836848054</v>
      </c>
      <c r="C2812">
        <v>-27.13913412773336</v>
      </c>
    </row>
    <row r="2813" spans="1:3" x14ac:dyDescent="0.25">
      <c r="A2813">
        <v>17.165181296544986</v>
      </c>
      <c r="B2813">
        <v>-34.930463637658292</v>
      </c>
      <c r="C2813">
        <v>-27.14660622860271</v>
      </c>
    </row>
    <row r="2814" spans="1:3" x14ac:dyDescent="0.25">
      <c r="A2814">
        <v>17.171285557319006</v>
      </c>
      <c r="B2814">
        <v>-34.930996733528296</v>
      </c>
      <c r="C2814">
        <v>-27.154270714943038</v>
      </c>
    </row>
    <row r="2815" spans="1:3" x14ac:dyDescent="0.25">
      <c r="A2815">
        <v>17.17738981809303</v>
      </c>
      <c r="B2815">
        <v>-34.931527809299567</v>
      </c>
      <c r="C2815">
        <v>-27.161961571148723</v>
      </c>
    </row>
    <row r="2816" spans="1:3" x14ac:dyDescent="0.25">
      <c r="A2816">
        <v>17.183494078867049</v>
      </c>
      <c r="B2816">
        <v>-34.932019037795939</v>
      </c>
      <c r="C2816">
        <v>-27.169624619474192</v>
      </c>
    </row>
    <row r="2817" spans="1:3" x14ac:dyDescent="0.25">
      <c r="A2817">
        <v>17.189598339641069</v>
      </c>
      <c r="B2817">
        <v>-34.932511347026839</v>
      </c>
      <c r="C2817">
        <v>-27.17738358720209</v>
      </c>
    </row>
    <row r="2818" spans="1:3" x14ac:dyDescent="0.25">
      <c r="A2818">
        <v>17.195702600415089</v>
      </c>
      <c r="B2818">
        <v>-34.933001773777043</v>
      </c>
      <c r="C2818">
        <v>-27.184945508840283</v>
      </c>
    </row>
    <row r="2819" spans="1:3" x14ac:dyDescent="0.25">
      <c r="A2819">
        <v>17.201806861189109</v>
      </c>
      <c r="B2819">
        <v>-34.933524316110258</v>
      </c>
      <c r="C2819">
        <v>-27.192237853502679</v>
      </c>
    </row>
    <row r="2820" spans="1:3" x14ac:dyDescent="0.25">
      <c r="A2820">
        <v>17.207911121963129</v>
      </c>
      <c r="B2820">
        <v>-34.934013608409103</v>
      </c>
      <c r="C2820">
        <v>-27.199778963345125</v>
      </c>
    </row>
    <row r="2821" spans="1:3" x14ac:dyDescent="0.25">
      <c r="A2821">
        <v>17.214015382737148</v>
      </c>
      <c r="B2821">
        <v>-34.934496992446768</v>
      </c>
      <c r="C2821">
        <v>-27.207501237573261</v>
      </c>
    </row>
    <row r="2822" spans="1:3" x14ac:dyDescent="0.25">
      <c r="A2822">
        <v>17.220119643511168</v>
      </c>
      <c r="B2822">
        <v>-34.935006593187488</v>
      </c>
      <c r="C2822">
        <v>-27.215203697577657</v>
      </c>
    </row>
    <row r="2823" spans="1:3" x14ac:dyDescent="0.25">
      <c r="A2823">
        <v>17.226223904285192</v>
      </c>
      <c r="B2823">
        <v>-34.935480493555026</v>
      </c>
      <c r="C2823">
        <v>-27.223027866352393</v>
      </c>
    </row>
    <row r="2824" spans="1:3" x14ac:dyDescent="0.25">
      <c r="A2824">
        <v>17.232328165059211</v>
      </c>
      <c r="B2824">
        <v>-34.936010911216911</v>
      </c>
      <c r="C2824">
        <v>-27.230584702780604</v>
      </c>
    </row>
    <row r="2825" spans="1:3" x14ac:dyDescent="0.25">
      <c r="A2825">
        <v>17.238432425833231</v>
      </c>
      <c r="B2825">
        <v>-34.936501514674354</v>
      </c>
      <c r="C2825">
        <v>-27.238211628359679</v>
      </c>
    </row>
    <row r="2826" spans="1:3" x14ac:dyDescent="0.25">
      <c r="A2826">
        <v>17.244536686607251</v>
      </c>
      <c r="B2826">
        <v>-34.936993530592332</v>
      </c>
      <c r="C2826">
        <v>-27.2457701426078</v>
      </c>
    </row>
    <row r="2827" spans="1:3" x14ac:dyDescent="0.25">
      <c r="A2827">
        <v>17.250640947381271</v>
      </c>
      <c r="B2827">
        <v>-34.937506827865477</v>
      </c>
      <c r="C2827">
        <v>-27.253339018936085</v>
      </c>
    </row>
    <row r="2828" spans="1:3" x14ac:dyDescent="0.25">
      <c r="A2828">
        <v>17.256745208155291</v>
      </c>
      <c r="B2828">
        <v>-34.938000398870898</v>
      </c>
      <c r="C2828">
        <v>-27.261133999482947</v>
      </c>
    </row>
    <row r="2829" spans="1:3" x14ac:dyDescent="0.25">
      <c r="A2829">
        <v>17.262849468929311</v>
      </c>
      <c r="B2829">
        <v>-34.93851629099413</v>
      </c>
      <c r="C2829">
        <v>-27.268770216084558</v>
      </c>
    </row>
    <row r="2830" spans="1:3" x14ac:dyDescent="0.25">
      <c r="A2830">
        <v>17.26895372970333</v>
      </c>
      <c r="B2830">
        <v>-34.939023084744846</v>
      </c>
      <c r="C2830">
        <v>-27.276186802411093</v>
      </c>
    </row>
    <row r="2831" spans="1:3" x14ac:dyDescent="0.25">
      <c r="A2831">
        <v>17.275057990477354</v>
      </c>
      <c r="B2831">
        <v>-34.939498741413615</v>
      </c>
      <c r="C2831">
        <v>-27.283838437573653</v>
      </c>
    </row>
    <row r="2832" spans="1:3" x14ac:dyDescent="0.25">
      <c r="A2832">
        <v>17.281162251251374</v>
      </c>
      <c r="B2832">
        <v>-34.939990253996882</v>
      </c>
      <c r="C2832">
        <v>-27.291492425217875</v>
      </c>
    </row>
    <row r="2833" spans="1:3" x14ac:dyDescent="0.25">
      <c r="A2833">
        <v>17.287266512025393</v>
      </c>
      <c r="B2833">
        <v>-34.940476975815727</v>
      </c>
      <c r="C2833">
        <v>-27.299281013518584</v>
      </c>
    </row>
    <row r="2834" spans="1:3" x14ac:dyDescent="0.25">
      <c r="A2834">
        <v>17.293370772799413</v>
      </c>
      <c r="B2834">
        <v>-34.940966671500313</v>
      </c>
      <c r="C2834">
        <v>-27.306998714503276</v>
      </c>
    </row>
    <row r="2835" spans="1:3" x14ac:dyDescent="0.25">
      <c r="A2835">
        <v>17.299475033573433</v>
      </c>
      <c r="B2835">
        <v>-34.941485224596029</v>
      </c>
      <c r="C2835">
        <v>-27.314786622187746</v>
      </c>
    </row>
    <row r="2836" spans="1:3" x14ac:dyDescent="0.25">
      <c r="A2836">
        <v>17.305579294347453</v>
      </c>
      <c r="B2836">
        <v>-34.942003198462629</v>
      </c>
      <c r="C2836">
        <v>-27.32261825485929</v>
      </c>
    </row>
    <row r="2837" spans="1:3" x14ac:dyDescent="0.25">
      <c r="A2837">
        <v>17.311683555121473</v>
      </c>
      <c r="B2837">
        <v>-34.942500685741052</v>
      </c>
      <c r="C2837">
        <v>-27.330345881521488</v>
      </c>
    </row>
    <row r="2838" spans="1:3" x14ac:dyDescent="0.25">
      <c r="A2838">
        <v>17.317787815895493</v>
      </c>
      <c r="B2838">
        <v>-34.942984462507539</v>
      </c>
      <c r="C2838">
        <v>-27.337910299206467</v>
      </c>
    </row>
    <row r="2839" spans="1:3" x14ac:dyDescent="0.25">
      <c r="A2839">
        <v>17.323892076669516</v>
      </c>
      <c r="B2839">
        <v>-34.943484333329721</v>
      </c>
      <c r="C2839">
        <v>-27.345660181861433</v>
      </c>
    </row>
    <row r="2840" spans="1:3" x14ac:dyDescent="0.25">
      <c r="A2840">
        <v>17.329996337443536</v>
      </c>
      <c r="B2840">
        <v>-34.943986956992831</v>
      </c>
      <c r="C2840">
        <v>-27.353243432088547</v>
      </c>
    </row>
    <row r="2841" spans="1:3" x14ac:dyDescent="0.25">
      <c r="A2841">
        <v>17.336100598217556</v>
      </c>
      <c r="B2841">
        <v>-34.944484471210806</v>
      </c>
      <c r="C2841">
        <v>-27.360723423753043</v>
      </c>
    </row>
    <row r="2842" spans="1:3" x14ac:dyDescent="0.25">
      <c r="A2842">
        <v>17.342204858991575</v>
      </c>
      <c r="B2842">
        <v>-34.944957272701878</v>
      </c>
      <c r="C2842">
        <v>-27.368356099835999</v>
      </c>
    </row>
    <row r="2843" spans="1:3" x14ac:dyDescent="0.25">
      <c r="A2843">
        <v>17.348309119765595</v>
      </c>
      <c r="B2843">
        <v>-34.945437457250385</v>
      </c>
      <c r="C2843">
        <v>-27.376083800940886</v>
      </c>
    </row>
    <row r="2844" spans="1:3" x14ac:dyDescent="0.25">
      <c r="A2844">
        <v>17.354413380539615</v>
      </c>
      <c r="B2844">
        <v>-34.945920581400983</v>
      </c>
      <c r="C2844">
        <v>-27.3836559544004</v>
      </c>
    </row>
    <row r="2845" spans="1:3" x14ac:dyDescent="0.25">
      <c r="A2845">
        <v>17.360517641313635</v>
      </c>
      <c r="B2845">
        <v>-34.946377113973398</v>
      </c>
      <c r="C2845">
        <v>-27.391334825587514</v>
      </c>
    </row>
    <row r="2846" spans="1:3" x14ac:dyDescent="0.25">
      <c r="A2846">
        <v>17.366621902087655</v>
      </c>
      <c r="B2846">
        <v>-34.946883422544552</v>
      </c>
      <c r="C2846">
        <v>-27.399008411217629</v>
      </c>
    </row>
    <row r="2847" spans="1:3" x14ac:dyDescent="0.25">
      <c r="A2847">
        <v>17.372726162861678</v>
      </c>
      <c r="B2847">
        <v>-34.947372558654465</v>
      </c>
      <c r="C2847">
        <v>-27.406676675162522</v>
      </c>
    </row>
    <row r="2848" spans="1:3" x14ac:dyDescent="0.25">
      <c r="A2848">
        <v>17.378830423635698</v>
      </c>
      <c r="B2848">
        <v>-34.947861354411643</v>
      </c>
      <c r="C2848">
        <v>-27.414203610820035</v>
      </c>
    </row>
    <row r="2849" spans="1:3" x14ac:dyDescent="0.25">
      <c r="A2849">
        <v>17.384934684409718</v>
      </c>
      <c r="B2849">
        <v>-34.948369329500942</v>
      </c>
      <c r="C2849">
        <v>-27.421875520115989</v>
      </c>
    </row>
    <row r="2850" spans="1:3" x14ac:dyDescent="0.25">
      <c r="A2850">
        <v>17.391038945183737</v>
      </c>
      <c r="B2850">
        <v>-34.948842327265631</v>
      </c>
      <c r="C2850">
        <v>-27.429559143660388</v>
      </c>
    </row>
    <row r="2851" spans="1:3" x14ac:dyDescent="0.25">
      <c r="A2851">
        <v>17.397143205957757</v>
      </c>
      <c r="B2851">
        <v>-34.949323333972202</v>
      </c>
      <c r="C2851">
        <v>-27.437295043683388</v>
      </c>
    </row>
    <row r="2852" spans="1:3" x14ac:dyDescent="0.25">
      <c r="A2852">
        <v>17.403247466731777</v>
      </c>
      <c r="B2852">
        <v>-34.949830621399009</v>
      </c>
      <c r="C2852">
        <v>-27.444838542740751</v>
      </c>
    </row>
    <row r="2853" spans="1:3" x14ac:dyDescent="0.25">
      <c r="A2853">
        <v>17.409351727505797</v>
      </c>
      <c r="B2853">
        <v>-34.950320437570511</v>
      </c>
      <c r="C2853">
        <v>-27.452200180640695</v>
      </c>
    </row>
    <row r="2854" spans="1:3" x14ac:dyDescent="0.25">
      <c r="A2854">
        <v>17.415455988279817</v>
      </c>
      <c r="B2854">
        <v>-34.950822651649638</v>
      </c>
      <c r="C2854">
        <v>-27.459663813706136</v>
      </c>
    </row>
    <row r="2855" spans="1:3" x14ac:dyDescent="0.25">
      <c r="A2855">
        <v>17.42156024905384</v>
      </c>
      <c r="B2855">
        <v>-34.951319994704342</v>
      </c>
      <c r="C2855">
        <v>-27.467342579970847</v>
      </c>
    </row>
    <row r="2856" spans="1:3" x14ac:dyDescent="0.25">
      <c r="A2856">
        <v>17.42766450982786</v>
      </c>
      <c r="B2856">
        <v>-34.951802540590151</v>
      </c>
      <c r="C2856">
        <v>-27.475026178290193</v>
      </c>
    </row>
    <row r="2857" spans="1:3" x14ac:dyDescent="0.25">
      <c r="A2857">
        <v>17.43376877060188</v>
      </c>
      <c r="B2857">
        <v>-34.952302273046165</v>
      </c>
      <c r="C2857">
        <v>-27.482636269126434</v>
      </c>
    </row>
    <row r="2858" spans="1:3" x14ac:dyDescent="0.25">
      <c r="A2858">
        <v>17.4398730313759</v>
      </c>
      <c r="B2858">
        <v>-34.952826192960906</v>
      </c>
      <c r="C2858">
        <v>-27.490521819941172</v>
      </c>
    </row>
    <row r="2859" spans="1:3" x14ac:dyDescent="0.25">
      <c r="A2859">
        <v>17.445977292149919</v>
      </c>
      <c r="B2859">
        <v>-34.953341585307207</v>
      </c>
      <c r="C2859">
        <v>-27.497850045213983</v>
      </c>
    </row>
    <row r="2860" spans="1:3" x14ac:dyDescent="0.25">
      <c r="A2860">
        <v>17.452081552923939</v>
      </c>
      <c r="B2860">
        <v>-34.953817375274141</v>
      </c>
      <c r="C2860">
        <v>-27.505601461012791</v>
      </c>
    </row>
    <row r="2861" spans="1:3" x14ac:dyDescent="0.25">
      <c r="A2861">
        <v>17.458185813697959</v>
      </c>
      <c r="B2861">
        <v>-34.954321144710825</v>
      </c>
      <c r="C2861">
        <v>-27.513149049728774</v>
      </c>
    </row>
    <row r="2862" spans="1:3" x14ac:dyDescent="0.25">
      <c r="A2862">
        <v>17.464290074471979</v>
      </c>
      <c r="B2862">
        <v>-34.954807297531985</v>
      </c>
      <c r="C2862">
        <v>-27.520711930500518</v>
      </c>
    </row>
    <row r="2863" spans="1:3" x14ac:dyDescent="0.25">
      <c r="A2863">
        <v>17.470394335246002</v>
      </c>
      <c r="B2863">
        <v>-34.955300125199514</v>
      </c>
      <c r="C2863">
        <v>-27.528282446297155</v>
      </c>
    </row>
    <row r="2864" spans="1:3" x14ac:dyDescent="0.25">
      <c r="A2864">
        <v>17.476498596020022</v>
      </c>
      <c r="B2864">
        <v>-34.955776904812872</v>
      </c>
      <c r="C2864">
        <v>-27.53610182712751</v>
      </c>
    </row>
    <row r="2865" spans="1:3" x14ac:dyDescent="0.25">
      <c r="A2865">
        <v>17.482602856794042</v>
      </c>
      <c r="B2865">
        <v>-34.956272498620422</v>
      </c>
      <c r="C2865">
        <v>-27.543763488771003</v>
      </c>
    </row>
    <row r="2866" spans="1:3" x14ac:dyDescent="0.25">
      <c r="A2866">
        <v>17.488707117568062</v>
      </c>
      <c r="B2866">
        <v>-34.95673323272004</v>
      </c>
      <c r="C2866">
        <v>-27.5515755863259</v>
      </c>
    </row>
    <row r="2867" spans="1:3" x14ac:dyDescent="0.25">
      <c r="A2867">
        <v>17.494811378342082</v>
      </c>
      <c r="B2867">
        <v>-34.957222373247475</v>
      </c>
      <c r="C2867">
        <v>-27.559004914255514</v>
      </c>
    </row>
    <row r="2868" spans="1:3" x14ac:dyDescent="0.25">
      <c r="A2868">
        <v>17.500915639116101</v>
      </c>
      <c r="B2868">
        <v>-34.957724590446695</v>
      </c>
      <c r="C2868">
        <v>-27.566598923788646</v>
      </c>
    </row>
    <row r="2869" spans="1:3" x14ac:dyDescent="0.25">
      <c r="A2869">
        <v>17.507019899890121</v>
      </c>
      <c r="B2869">
        <v>-34.958205370721856</v>
      </c>
      <c r="C2869">
        <v>-27.574453338614521</v>
      </c>
    </row>
    <row r="2870" spans="1:3" x14ac:dyDescent="0.25">
      <c r="A2870">
        <v>17.513124160664141</v>
      </c>
      <c r="B2870">
        <v>-34.958710503720987</v>
      </c>
      <c r="C2870">
        <v>-27.582047443359389</v>
      </c>
    </row>
    <row r="2871" spans="1:3" x14ac:dyDescent="0.25">
      <c r="A2871">
        <v>17.519228421438164</v>
      </c>
      <c r="B2871">
        <v>-34.959170569702579</v>
      </c>
      <c r="C2871">
        <v>-27.589419182028795</v>
      </c>
    </row>
    <row r="2872" spans="1:3" x14ac:dyDescent="0.25">
      <c r="A2872">
        <v>17.525332682212184</v>
      </c>
      <c r="B2872">
        <v>-34.959668627801939</v>
      </c>
      <c r="C2872">
        <v>-27.597049433202166</v>
      </c>
    </row>
    <row r="2873" spans="1:3" x14ac:dyDescent="0.25">
      <c r="A2873">
        <v>17.531436942986204</v>
      </c>
      <c r="B2873">
        <v>-34.960160925014712</v>
      </c>
      <c r="C2873">
        <v>-27.604487434645065</v>
      </c>
    </row>
    <row r="2874" spans="1:3" x14ac:dyDescent="0.25">
      <c r="A2874">
        <v>17.537541203760224</v>
      </c>
      <c r="B2874">
        <v>-34.960649820772211</v>
      </c>
      <c r="C2874">
        <v>-27.61213755609484</v>
      </c>
    </row>
    <row r="2875" spans="1:3" x14ac:dyDescent="0.25">
      <c r="A2875">
        <v>17.543645464534244</v>
      </c>
      <c r="B2875">
        <v>-34.961136255624027</v>
      </c>
      <c r="C2875">
        <v>-27.619861905788117</v>
      </c>
    </row>
    <row r="2876" spans="1:3" x14ac:dyDescent="0.25">
      <c r="A2876">
        <v>17.549749725308263</v>
      </c>
      <c r="B2876">
        <v>-34.961629882234853</v>
      </c>
      <c r="C2876">
        <v>-27.627462776049111</v>
      </c>
    </row>
    <row r="2877" spans="1:3" x14ac:dyDescent="0.25">
      <c r="A2877">
        <v>17.555853986082283</v>
      </c>
      <c r="B2877">
        <v>-34.962137918607475</v>
      </c>
      <c r="C2877">
        <v>-27.63492264796951</v>
      </c>
    </row>
    <row r="2878" spans="1:3" x14ac:dyDescent="0.25">
      <c r="A2878">
        <v>17.561958246856303</v>
      </c>
      <c r="B2878">
        <v>-34.962610230966142</v>
      </c>
      <c r="C2878">
        <v>-27.642480826564015</v>
      </c>
    </row>
    <row r="2879" spans="1:3" x14ac:dyDescent="0.25">
      <c r="A2879">
        <v>17.568062507630327</v>
      </c>
      <c r="B2879">
        <v>-34.9631213013162</v>
      </c>
      <c r="C2879">
        <v>-27.650152950315466</v>
      </c>
    </row>
    <row r="2880" spans="1:3" x14ac:dyDescent="0.25">
      <c r="A2880">
        <v>17.574166768404346</v>
      </c>
      <c r="B2880">
        <v>-34.963638433057426</v>
      </c>
      <c r="C2880">
        <v>-27.657874206109035</v>
      </c>
    </row>
    <row r="2881" spans="1:3" x14ac:dyDescent="0.25">
      <c r="A2881">
        <v>17.580271029178366</v>
      </c>
      <c r="B2881">
        <v>-34.964142747215888</v>
      </c>
      <c r="C2881">
        <v>-27.665577906683577</v>
      </c>
    </row>
    <row r="2882" spans="1:3" x14ac:dyDescent="0.25">
      <c r="A2882">
        <v>17.586375289952386</v>
      </c>
      <c r="B2882">
        <v>-34.964663271186403</v>
      </c>
      <c r="C2882">
        <v>-27.67291603274882</v>
      </c>
    </row>
    <row r="2883" spans="1:3" x14ac:dyDescent="0.25">
      <c r="A2883">
        <v>17.592479550726406</v>
      </c>
      <c r="B2883">
        <v>-34.965146628778534</v>
      </c>
      <c r="C2883">
        <v>-27.680778157020516</v>
      </c>
    </row>
    <row r="2884" spans="1:3" x14ac:dyDescent="0.25">
      <c r="A2884">
        <v>17.598583811500426</v>
      </c>
      <c r="B2884">
        <v>-34.965646778780311</v>
      </c>
      <c r="C2884">
        <v>-27.688180595593536</v>
      </c>
    </row>
    <row r="2885" spans="1:3" x14ac:dyDescent="0.25">
      <c r="A2885">
        <v>17.604688072274445</v>
      </c>
      <c r="B2885">
        <v>-34.966130032119693</v>
      </c>
      <c r="C2885">
        <v>-27.695736843876681</v>
      </c>
    </row>
    <row r="2886" spans="1:3" x14ac:dyDescent="0.25">
      <c r="A2886">
        <v>17.610792333048465</v>
      </c>
      <c r="B2886">
        <v>-34.966580718875882</v>
      </c>
      <c r="C2886">
        <v>-27.703182086805008</v>
      </c>
    </row>
    <row r="2887" spans="1:3" x14ac:dyDescent="0.25">
      <c r="A2887">
        <v>17.616896593822489</v>
      </c>
      <c r="B2887">
        <v>-34.967081505611695</v>
      </c>
      <c r="C2887">
        <v>-27.710814471979877</v>
      </c>
    </row>
    <row r="2888" spans="1:3" x14ac:dyDescent="0.25">
      <c r="A2888">
        <v>17.623000854596508</v>
      </c>
      <c r="B2888">
        <v>-34.967590479515884</v>
      </c>
      <c r="C2888">
        <v>-27.718353058291779</v>
      </c>
    </row>
    <row r="2889" spans="1:3" x14ac:dyDescent="0.25">
      <c r="A2889">
        <v>17.629105115370528</v>
      </c>
      <c r="B2889">
        <v>-34.968095373013611</v>
      </c>
      <c r="C2889">
        <v>-27.725668744830141</v>
      </c>
    </row>
    <row r="2890" spans="1:3" x14ac:dyDescent="0.25">
      <c r="A2890">
        <v>17.635209376144548</v>
      </c>
      <c r="B2890">
        <v>-34.968597052854264</v>
      </c>
      <c r="C2890">
        <v>-27.733130987367524</v>
      </c>
    </row>
    <row r="2891" spans="1:3" x14ac:dyDescent="0.25">
      <c r="A2891">
        <v>17.641313636918568</v>
      </c>
      <c r="B2891">
        <v>-34.969110834812525</v>
      </c>
      <c r="C2891">
        <v>-27.740865594708495</v>
      </c>
    </row>
    <row r="2892" spans="1:3" x14ac:dyDescent="0.25">
      <c r="A2892">
        <v>17.647417897692588</v>
      </c>
      <c r="B2892">
        <v>-34.969619067691568</v>
      </c>
      <c r="C2892">
        <v>-27.748382543980462</v>
      </c>
    </row>
    <row r="2893" spans="1:3" x14ac:dyDescent="0.25">
      <c r="A2893">
        <v>17.653522158466608</v>
      </c>
      <c r="B2893">
        <v>-34.970135649361481</v>
      </c>
      <c r="C2893">
        <v>-27.755720845190194</v>
      </c>
    </row>
    <row r="2894" spans="1:3" x14ac:dyDescent="0.25">
      <c r="A2894">
        <v>17.659626419240627</v>
      </c>
      <c r="B2894">
        <v>-34.97066246805484</v>
      </c>
      <c r="C2894">
        <v>-27.763100724812872</v>
      </c>
    </row>
    <row r="2895" spans="1:3" x14ac:dyDescent="0.25">
      <c r="A2895">
        <v>17.665730680014651</v>
      </c>
      <c r="B2895">
        <v>-34.971168733809542</v>
      </c>
      <c r="C2895">
        <v>-27.770495941175259</v>
      </c>
    </row>
    <row r="2896" spans="1:3" x14ac:dyDescent="0.25">
      <c r="A2896">
        <v>17.671834940788671</v>
      </c>
      <c r="B2896">
        <v>-34.971649494897569</v>
      </c>
      <c r="C2896">
        <v>-27.778030042989055</v>
      </c>
    </row>
    <row r="2897" spans="1:3" x14ac:dyDescent="0.25">
      <c r="A2897">
        <v>17.67793920156269</v>
      </c>
      <c r="B2897">
        <v>-34.972134066487548</v>
      </c>
      <c r="C2897">
        <v>-27.785536092059427</v>
      </c>
    </row>
    <row r="2898" spans="1:3" x14ac:dyDescent="0.25">
      <c r="A2898">
        <v>17.68404346233671</v>
      </c>
      <c r="B2898">
        <v>-34.972622577199573</v>
      </c>
      <c r="C2898">
        <v>-27.792937146893159</v>
      </c>
    </row>
    <row r="2899" spans="1:3" x14ac:dyDescent="0.25">
      <c r="A2899">
        <v>17.69014772311073</v>
      </c>
      <c r="B2899">
        <v>-34.973122664897687</v>
      </c>
      <c r="C2899">
        <v>-27.800601512562078</v>
      </c>
    </row>
    <row r="2900" spans="1:3" x14ac:dyDescent="0.25">
      <c r="A2900">
        <v>17.69625198388475</v>
      </c>
      <c r="B2900">
        <v>-34.973602707673166</v>
      </c>
      <c r="C2900">
        <v>-27.807955301691891</v>
      </c>
    </row>
    <row r="2901" spans="1:3" x14ac:dyDescent="0.25">
      <c r="A2901">
        <v>17.70235624465877</v>
      </c>
      <c r="B2901">
        <v>-34.974113502396506</v>
      </c>
      <c r="C2901">
        <v>-27.815600426286139</v>
      </c>
    </row>
    <row r="2902" spans="1:3" x14ac:dyDescent="0.25">
      <c r="A2902">
        <v>17.708460505432789</v>
      </c>
      <c r="B2902">
        <v>-34.974582684006783</v>
      </c>
      <c r="C2902">
        <v>-27.823061058470646</v>
      </c>
    </row>
    <row r="2903" spans="1:3" x14ac:dyDescent="0.25">
      <c r="A2903">
        <v>17.714564766206813</v>
      </c>
      <c r="B2903">
        <v>-34.975066809950732</v>
      </c>
      <c r="C2903">
        <v>-27.830586848453066</v>
      </c>
    </row>
    <row r="2904" spans="1:3" x14ac:dyDescent="0.25">
      <c r="A2904">
        <v>17.720669026980833</v>
      </c>
      <c r="B2904">
        <v>-34.975531258330143</v>
      </c>
      <c r="C2904">
        <v>-27.838052643393787</v>
      </c>
    </row>
    <row r="2905" spans="1:3" x14ac:dyDescent="0.25">
      <c r="A2905">
        <v>17.726773287754853</v>
      </c>
      <c r="B2905">
        <v>-34.976030687481767</v>
      </c>
      <c r="C2905">
        <v>-27.845460807958165</v>
      </c>
    </row>
    <row r="2906" spans="1:3" x14ac:dyDescent="0.25">
      <c r="A2906">
        <v>17.732877548528872</v>
      </c>
      <c r="B2906">
        <v>-34.976531075758409</v>
      </c>
      <c r="C2906">
        <v>-27.853116505577241</v>
      </c>
    </row>
    <row r="2907" spans="1:3" x14ac:dyDescent="0.25">
      <c r="A2907">
        <v>17.738981809302892</v>
      </c>
      <c r="B2907">
        <v>-34.977004159929301</v>
      </c>
      <c r="C2907">
        <v>-27.860918668479162</v>
      </c>
    </row>
    <row r="2908" spans="1:3" x14ac:dyDescent="0.25">
      <c r="A2908">
        <v>17.745086070076912</v>
      </c>
      <c r="B2908">
        <v>-34.97750620161986</v>
      </c>
      <c r="C2908">
        <v>-27.868425603178622</v>
      </c>
    </row>
    <row r="2909" spans="1:3" x14ac:dyDescent="0.25">
      <c r="A2909">
        <v>17.751190330850932</v>
      </c>
      <c r="B2909">
        <v>-34.978003833751814</v>
      </c>
      <c r="C2909">
        <v>-27.876015349756887</v>
      </c>
    </row>
    <row r="2910" spans="1:3" x14ac:dyDescent="0.25">
      <c r="A2910">
        <v>17.757294591624952</v>
      </c>
      <c r="B2910">
        <v>-34.978483577149561</v>
      </c>
      <c r="C2910">
        <v>-27.883708823997761</v>
      </c>
    </row>
    <row r="2911" spans="1:3" x14ac:dyDescent="0.25">
      <c r="A2911">
        <v>17.763398852398975</v>
      </c>
      <c r="B2911">
        <v>-34.978975707008132</v>
      </c>
      <c r="C2911">
        <v>-27.890981545602965</v>
      </c>
    </row>
    <row r="2912" spans="1:3" x14ac:dyDescent="0.25">
      <c r="A2912">
        <v>17.769503113172995</v>
      </c>
      <c r="B2912">
        <v>-34.979493371158597</v>
      </c>
      <c r="C2912">
        <v>-27.898612854407315</v>
      </c>
    </row>
    <row r="2913" spans="1:3" x14ac:dyDescent="0.25">
      <c r="A2913">
        <v>17.775607373947015</v>
      </c>
      <c r="B2913">
        <v>-34.979984410066074</v>
      </c>
      <c r="C2913">
        <v>-27.906059027222085</v>
      </c>
    </row>
    <row r="2914" spans="1:3" x14ac:dyDescent="0.25">
      <c r="A2914">
        <v>17.781711634721034</v>
      </c>
      <c r="B2914">
        <v>-34.980480182768375</v>
      </c>
      <c r="C2914">
        <v>-27.913627319002764</v>
      </c>
    </row>
    <row r="2915" spans="1:3" x14ac:dyDescent="0.25">
      <c r="A2915">
        <v>17.787815895495054</v>
      </c>
      <c r="B2915">
        <v>-34.980959688095574</v>
      </c>
      <c r="C2915">
        <v>-27.921298567838161</v>
      </c>
    </row>
    <row r="2916" spans="1:3" x14ac:dyDescent="0.25">
      <c r="A2916">
        <v>17.793920156269074</v>
      </c>
      <c r="B2916">
        <v>-34.981462953440754</v>
      </c>
      <c r="C2916">
        <v>-27.928938593416767</v>
      </c>
    </row>
    <row r="2917" spans="1:3" x14ac:dyDescent="0.25">
      <c r="A2917">
        <v>17.800024417043094</v>
      </c>
      <c r="B2917">
        <v>-34.981954259981038</v>
      </c>
      <c r="C2917">
        <v>-27.936372292823599</v>
      </c>
    </row>
    <row r="2918" spans="1:3" x14ac:dyDescent="0.25">
      <c r="A2918">
        <v>17.806128677817114</v>
      </c>
      <c r="B2918">
        <v>-34.982437898695729</v>
      </c>
      <c r="C2918">
        <v>-27.943910356688232</v>
      </c>
    </row>
    <row r="2919" spans="1:3" x14ac:dyDescent="0.25">
      <c r="A2919">
        <v>17.812232938591137</v>
      </c>
      <c r="B2919">
        <v>-34.982949728375239</v>
      </c>
      <c r="C2919">
        <v>-27.951350415525894</v>
      </c>
    </row>
    <row r="2920" spans="1:3" x14ac:dyDescent="0.25">
      <c r="A2920">
        <v>17.818337199365157</v>
      </c>
      <c r="B2920">
        <v>-34.983441589373065</v>
      </c>
      <c r="C2920">
        <v>-27.958823156510473</v>
      </c>
    </row>
    <row r="2921" spans="1:3" x14ac:dyDescent="0.25">
      <c r="A2921">
        <v>17.824441460139177</v>
      </c>
      <c r="B2921">
        <v>-34.983928075200531</v>
      </c>
      <c r="C2921">
        <v>-27.96623417793958</v>
      </c>
    </row>
    <row r="2922" spans="1:3" x14ac:dyDescent="0.25">
      <c r="A2922">
        <v>17.830545720913197</v>
      </c>
      <c r="B2922">
        <v>-34.984420858143338</v>
      </c>
      <c r="C2922">
        <v>-27.973560630907819</v>
      </c>
    </row>
    <row r="2923" spans="1:3" x14ac:dyDescent="0.25">
      <c r="A2923">
        <v>17.836649981687216</v>
      </c>
      <c r="B2923">
        <v>-34.984934758689803</v>
      </c>
      <c r="C2923">
        <v>-27.980792823904281</v>
      </c>
    </row>
    <row r="2924" spans="1:3" x14ac:dyDescent="0.25">
      <c r="A2924">
        <v>17.842754242461236</v>
      </c>
      <c r="B2924">
        <v>-34.985408512194454</v>
      </c>
      <c r="C2924">
        <v>-27.988479138408593</v>
      </c>
    </row>
    <row r="2925" spans="1:3" x14ac:dyDescent="0.25">
      <c r="A2925">
        <v>17.848858503235256</v>
      </c>
      <c r="B2925">
        <v>-34.985893416699902</v>
      </c>
      <c r="C2925">
        <v>-27.996081066797977</v>
      </c>
    </row>
    <row r="2926" spans="1:3" x14ac:dyDescent="0.25">
      <c r="A2926">
        <v>17.854962764009276</v>
      </c>
      <c r="B2926">
        <v>-34.986363635953339</v>
      </c>
      <c r="C2926">
        <v>-28.003380763228161</v>
      </c>
    </row>
    <row r="2927" spans="1:3" x14ac:dyDescent="0.25">
      <c r="A2927">
        <v>17.861067024783299</v>
      </c>
      <c r="B2927">
        <v>-34.986851189085542</v>
      </c>
      <c r="C2927">
        <v>-28.010792034903421</v>
      </c>
    </row>
    <row r="2928" spans="1:3" x14ac:dyDescent="0.25">
      <c r="A2928">
        <v>17.867171285557319</v>
      </c>
      <c r="B2928">
        <v>-34.987330247072578</v>
      </c>
      <c r="C2928">
        <v>-28.018192468351803</v>
      </c>
    </row>
    <row r="2929" spans="1:3" x14ac:dyDescent="0.25">
      <c r="A2929">
        <v>17.873275546331339</v>
      </c>
      <c r="B2929">
        <v>-34.987825089939115</v>
      </c>
      <c r="C2929">
        <v>-28.02585896406681</v>
      </c>
    </row>
    <row r="2930" spans="1:3" x14ac:dyDescent="0.25">
      <c r="A2930">
        <v>17.879379807105359</v>
      </c>
      <c r="B2930">
        <v>-34.988331795358391</v>
      </c>
      <c r="C2930">
        <v>-28.033280960568941</v>
      </c>
    </row>
    <row r="2931" spans="1:3" x14ac:dyDescent="0.25">
      <c r="A2931">
        <v>17.885484067879379</v>
      </c>
      <c r="B2931">
        <v>-34.988803144955341</v>
      </c>
      <c r="C2931">
        <v>-28.040887457579682</v>
      </c>
    </row>
    <row r="2932" spans="1:3" x14ac:dyDescent="0.25">
      <c r="A2932">
        <v>17.891588328653398</v>
      </c>
      <c r="B2932">
        <v>-34.989289012526079</v>
      </c>
      <c r="C2932">
        <v>-28.048386073852043</v>
      </c>
    </row>
    <row r="2933" spans="1:3" x14ac:dyDescent="0.25">
      <c r="A2933">
        <v>17.897692589427418</v>
      </c>
      <c r="B2933">
        <v>-34.989753332381007</v>
      </c>
      <c r="C2933">
        <v>-28.056031798092889</v>
      </c>
    </row>
    <row r="2934" spans="1:3" x14ac:dyDescent="0.25">
      <c r="A2934">
        <v>17.903796850201438</v>
      </c>
      <c r="B2934">
        <v>-34.990275194113174</v>
      </c>
      <c r="C2934">
        <v>-28.063499384394966</v>
      </c>
    </row>
    <row r="2935" spans="1:3" x14ac:dyDescent="0.25">
      <c r="A2935">
        <v>17.909901110975461</v>
      </c>
      <c r="B2935">
        <v>-34.990741517942993</v>
      </c>
      <c r="C2935">
        <v>-28.071174916938098</v>
      </c>
    </row>
    <row r="2936" spans="1:3" x14ac:dyDescent="0.25">
      <c r="A2936">
        <v>17.916005371749481</v>
      </c>
      <c r="B2936">
        <v>-34.991228780336705</v>
      </c>
      <c r="C2936">
        <v>-28.07883357150455</v>
      </c>
    </row>
    <row r="2937" spans="1:3" x14ac:dyDescent="0.25">
      <c r="A2937">
        <v>17.922109632523501</v>
      </c>
      <c r="B2937">
        <v>-34.991726921478445</v>
      </c>
      <c r="C2937">
        <v>-28.086407308539428</v>
      </c>
    </row>
    <row r="2938" spans="1:3" x14ac:dyDescent="0.25">
      <c r="A2938">
        <v>17.928213893297521</v>
      </c>
      <c r="B2938">
        <v>-34.992202623337633</v>
      </c>
      <c r="C2938">
        <v>-28.093902079618008</v>
      </c>
    </row>
    <row r="2939" spans="1:3" x14ac:dyDescent="0.25">
      <c r="A2939">
        <v>17.934318154071541</v>
      </c>
      <c r="B2939">
        <v>-34.992707739141188</v>
      </c>
      <c r="C2939">
        <v>-28.101729336254877</v>
      </c>
    </row>
    <row r="2940" spans="1:3" x14ac:dyDescent="0.25">
      <c r="A2940">
        <v>17.94042241484556</v>
      </c>
      <c r="B2940">
        <v>-34.993213676119595</v>
      </c>
      <c r="C2940">
        <v>-28.108970142478448</v>
      </c>
    </row>
    <row r="2941" spans="1:3" x14ac:dyDescent="0.25">
      <c r="A2941">
        <v>17.94652667561958</v>
      </c>
      <c r="B2941">
        <v>-34.993698164290706</v>
      </c>
      <c r="C2941">
        <v>-28.116573397386844</v>
      </c>
    </row>
    <row r="2942" spans="1:3" x14ac:dyDescent="0.25">
      <c r="A2942">
        <v>17.9526309363936</v>
      </c>
      <c r="B2942">
        <v>-34.994184537038471</v>
      </c>
      <c r="C2942">
        <v>-28.124115963285192</v>
      </c>
    </row>
    <row r="2943" spans="1:3" x14ac:dyDescent="0.25">
      <c r="A2943">
        <v>17.958735197167623</v>
      </c>
      <c r="B2943">
        <v>-34.99468376663026</v>
      </c>
      <c r="C2943">
        <v>-28.131626714185451</v>
      </c>
    </row>
    <row r="2944" spans="1:3" x14ac:dyDescent="0.25">
      <c r="A2944">
        <v>17.964839457941643</v>
      </c>
      <c r="B2944">
        <v>-34.995166319100633</v>
      </c>
      <c r="C2944">
        <v>-28.139222992030607</v>
      </c>
    </row>
    <row r="2945" spans="1:3" x14ac:dyDescent="0.25">
      <c r="A2945">
        <v>17.970943718715663</v>
      </c>
      <c r="B2945">
        <v>-34.995647615878639</v>
      </c>
      <c r="C2945">
        <v>-28.146682740788975</v>
      </c>
    </row>
    <row r="2946" spans="1:3" x14ac:dyDescent="0.25">
      <c r="A2946">
        <v>17.977047979489683</v>
      </c>
      <c r="B2946">
        <v>-34.996169894203661</v>
      </c>
      <c r="C2946">
        <v>-28.153889027722439</v>
      </c>
    </row>
    <row r="2947" spans="1:3" x14ac:dyDescent="0.25">
      <c r="A2947">
        <v>17.983152240263703</v>
      </c>
      <c r="B2947">
        <v>-34.9966608013575</v>
      </c>
      <c r="C2947">
        <v>-28.161556073442753</v>
      </c>
    </row>
    <row r="2948" spans="1:3" x14ac:dyDescent="0.25">
      <c r="A2948">
        <v>17.989256501037723</v>
      </c>
      <c r="B2948">
        <v>-34.997156926394354</v>
      </c>
      <c r="C2948">
        <v>-28.168899788450052</v>
      </c>
    </row>
    <row r="2949" spans="1:3" x14ac:dyDescent="0.25">
      <c r="A2949">
        <v>17.995360761811742</v>
      </c>
      <c r="B2949">
        <v>-34.997648894253039</v>
      </c>
      <c r="C2949">
        <v>-28.176564394522064</v>
      </c>
    </row>
    <row r="2950" spans="1:3" x14ac:dyDescent="0.25">
      <c r="A2950">
        <v>18.001465022585762</v>
      </c>
      <c r="B2950">
        <v>-34.99811910195514</v>
      </c>
      <c r="C2950">
        <v>-28.184177732458959</v>
      </c>
    </row>
    <row r="2951" spans="1:3" x14ac:dyDescent="0.25">
      <c r="A2951">
        <v>18.007569283359786</v>
      </c>
      <c r="B2951">
        <v>-34.998631641054551</v>
      </c>
      <c r="C2951">
        <v>-28.1916470640002</v>
      </c>
    </row>
    <row r="2952" spans="1:3" x14ac:dyDescent="0.25">
      <c r="A2952">
        <v>18.013673544133805</v>
      </c>
      <c r="B2952">
        <v>-34.999101519707764</v>
      </c>
      <c r="C2952">
        <v>-28.199273623944979</v>
      </c>
    </row>
    <row r="2953" spans="1:3" x14ac:dyDescent="0.25">
      <c r="A2953">
        <v>18.019777804907825</v>
      </c>
      <c r="B2953">
        <v>-34.999584118420998</v>
      </c>
      <c r="C2953">
        <v>-28.206778284536977</v>
      </c>
    </row>
    <row r="2954" spans="1:3" x14ac:dyDescent="0.25">
      <c r="A2954">
        <v>18.025882065681845</v>
      </c>
      <c r="B2954">
        <v>-35.000063134096408</v>
      </c>
      <c r="C2954">
        <v>-28.214544826949204</v>
      </c>
    </row>
    <row r="2955" spans="1:3" x14ac:dyDescent="0.25">
      <c r="A2955">
        <v>18.031986326455865</v>
      </c>
      <c r="B2955">
        <v>-35.0005583453367</v>
      </c>
      <c r="C2955">
        <v>-28.222260744552852</v>
      </c>
    </row>
    <row r="2956" spans="1:3" x14ac:dyDescent="0.25">
      <c r="A2956">
        <v>18.038090587229885</v>
      </c>
      <c r="B2956">
        <v>-35.001026829297011</v>
      </c>
      <c r="C2956">
        <v>-28.229835842168495</v>
      </c>
    </row>
    <row r="2957" spans="1:3" x14ac:dyDescent="0.25">
      <c r="A2957">
        <v>18.044194848003904</v>
      </c>
      <c r="B2957">
        <v>-35.001544726874684</v>
      </c>
      <c r="C2957">
        <v>-28.237256166411328</v>
      </c>
    </row>
    <row r="2958" spans="1:3" x14ac:dyDescent="0.25">
      <c r="A2958">
        <v>18.050299108777924</v>
      </c>
      <c r="B2958">
        <v>-35.002023776179037</v>
      </c>
      <c r="C2958">
        <v>-28.244676359502385</v>
      </c>
    </row>
    <row r="2959" spans="1:3" x14ac:dyDescent="0.25">
      <c r="A2959">
        <v>18.056403369551948</v>
      </c>
      <c r="B2959">
        <v>-35.002530253562966</v>
      </c>
      <c r="C2959">
        <v>-28.252176578157457</v>
      </c>
    </row>
    <row r="2960" spans="1:3" x14ac:dyDescent="0.25">
      <c r="A2960">
        <v>18.062507630325968</v>
      </c>
      <c r="B2960">
        <v>-35.003036463162843</v>
      </c>
      <c r="C2960">
        <v>-28.259740019820423</v>
      </c>
    </row>
    <row r="2961" spans="1:3" x14ac:dyDescent="0.25">
      <c r="A2961">
        <v>18.068611891099987</v>
      </c>
      <c r="B2961">
        <v>-35.00351475482023</v>
      </c>
      <c r="C2961">
        <v>-28.267334978032689</v>
      </c>
    </row>
    <row r="2962" spans="1:3" x14ac:dyDescent="0.25">
      <c r="A2962">
        <v>18.074716151874007</v>
      </c>
      <c r="B2962">
        <v>-35.004008565056985</v>
      </c>
      <c r="C2962">
        <v>-28.274752097826141</v>
      </c>
    </row>
    <row r="2963" spans="1:3" x14ac:dyDescent="0.25">
      <c r="A2963">
        <v>18.080820412648027</v>
      </c>
      <c r="B2963">
        <v>-35.004499367635383</v>
      </c>
      <c r="C2963">
        <v>-28.282010133778762</v>
      </c>
    </row>
    <row r="2964" spans="1:3" x14ac:dyDescent="0.25">
      <c r="A2964">
        <v>18.086924673422047</v>
      </c>
      <c r="B2964">
        <v>-35.005017321924782</v>
      </c>
      <c r="C2964">
        <v>-28.28948667484428</v>
      </c>
    </row>
    <row r="2965" spans="1:3" x14ac:dyDescent="0.25">
      <c r="A2965">
        <v>18.093028934196067</v>
      </c>
      <c r="B2965">
        <v>-35.005514264978473</v>
      </c>
      <c r="C2965">
        <v>-28.29699326592279</v>
      </c>
    </row>
    <row r="2966" spans="1:3" x14ac:dyDescent="0.25">
      <c r="A2966">
        <v>18.099133194970086</v>
      </c>
      <c r="B2966">
        <v>-35.006003598711779</v>
      </c>
      <c r="C2966">
        <v>-28.304398456211246</v>
      </c>
    </row>
    <row r="2967" spans="1:3" x14ac:dyDescent="0.25">
      <c r="A2967">
        <v>18.10523745574411</v>
      </c>
      <c r="B2967">
        <v>-35.006503612182691</v>
      </c>
      <c r="C2967">
        <v>-28.311972611288382</v>
      </c>
    </row>
    <row r="2968" spans="1:3" x14ac:dyDescent="0.25">
      <c r="A2968">
        <v>18.11134171651813</v>
      </c>
      <c r="B2968">
        <v>-35.006984431001399</v>
      </c>
      <c r="C2968">
        <v>-28.319184300769738</v>
      </c>
    </row>
    <row r="2969" spans="1:3" x14ac:dyDescent="0.25">
      <c r="A2969">
        <v>18.117445977292149</v>
      </c>
      <c r="B2969">
        <v>-35.007471508667479</v>
      </c>
      <c r="C2969">
        <v>-28.326428079796493</v>
      </c>
    </row>
    <row r="2970" spans="1:3" x14ac:dyDescent="0.25">
      <c r="A2970">
        <v>18.123550238066169</v>
      </c>
      <c r="B2970">
        <v>-35.007954665557229</v>
      </c>
      <c r="C2970">
        <v>-28.333983693085482</v>
      </c>
    </row>
    <row r="2971" spans="1:3" x14ac:dyDescent="0.25">
      <c r="A2971">
        <v>18.129654498840189</v>
      </c>
      <c r="B2971">
        <v>-35.00842158368733</v>
      </c>
      <c r="C2971">
        <v>-28.341599253712811</v>
      </c>
    </row>
    <row r="2972" spans="1:3" x14ac:dyDescent="0.25">
      <c r="A2972">
        <v>18.135758759614209</v>
      </c>
      <c r="B2972">
        <v>-35.008904984334478</v>
      </c>
      <c r="C2972">
        <v>-28.349142113142545</v>
      </c>
    </row>
    <row r="2973" spans="1:3" x14ac:dyDescent="0.25">
      <c r="A2973">
        <v>18.141863020388229</v>
      </c>
      <c r="B2973">
        <v>-35.009391208658286</v>
      </c>
      <c r="C2973">
        <v>-28.356673659679732</v>
      </c>
    </row>
    <row r="2974" spans="1:3" x14ac:dyDescent="0.25">
      <c r="A2974">
        <v>18.147967281162249</v>
      </c>
      <c r="B2974">
        <v>-35.009877860868677</v>
      </c>
      <c r="C2974">
        <v>-28.364125947822675</v>
      </c>
    </row>
    <row r="2975" spans="1:3" x14ac:dyDescent="0.25">
      <c r="A2975">
        <v>18.154071541936272</v>
      </c>
      <c r="B2975">
        <v>-35.010419007801602</v>
      </c>
      <c r="C2975">
        <v>-28.371489510675268</v>
      </c>
    </row>
    <row r="2976" spans="1:3" x14ac:dyDescent="0.25">
      <c r="A2976">
        <v>18.160175802710292</v>
      </c>
      <c r="B2976">
        <v>-35.010902599410556</v>
      </c>
      <c r="C2976">
        <v>-28.379013121603794</v>
      </c>
    </row>
    <row r="2977" spans="1:3" x14ac:dyDescent="0.25">
      <c r="A2977">
        <v>18.166280063484312</v>
      </c>
      <c r="B2977">
        <v>-35.011369790003933</v>
      </c>
      <c r="C2977">
        <v>-28.386355738376199</v>
      </c>
    </row>
    <row r="2978" spans="1:3" x14ac:dyDescent="0.25">
      <c r="A2978">
        <v>18.172384324258331</v>
      </c>
      <c r="B2978">
        <v>-35.011854481946457</v>
      </c>
      <c r="C2978">
        <v>-28.393996654642333</v>
      </c>
    </row>
    <row r="2979" spans="1:3" x14ac:dyDescent="0.25">
      <c r="A2979">
        <v>18.178488585032351</v>
      </c>
      <c r="B2979">
        <v>-35.012326346002126</v>
      </c>
      <c r="C2979">
        <v>-28.401320872255511</v>
      </c>
    </row>
    <row r="2980" spans="1:3" x14ac:dyDescent="0.25">
      <c r="A2980">
        <v>18.184592845806371</v>
      </c>
      <c r="B2980">
        <v>-35.012810782331158</v>
      </c>
      <c r="C2980">
        <v>-28.408716532511338</v>
      </c>
    </row>
    <row r="2981" spans="1:3" x14ac:dyDescent="0.25">
      <c r="A2981">
        <v>18.190697106580391</v>
      </c>
      <c r="B2981">
        <v>-35.013320698813509</v>
      </c>
      <c r="C2981">
        <v>-28.416218991532013</v>
      </c>
    </row>
    <row r="2982" spans="1:3" x14ac:dyDescent="0.25">
      <c r="A2982">
        <v>18.196801367354411</v>
      </c>
      <c r="B2982">
        <v>-35.013791958728419</v>
      </c>
      <c r="C2982">
        <v>-28.423742815156007</v>
      </c>
    </row>
    <row r="2983" spans="1:3" x14ac:dyDescent="0.25">
      <c r="A2983">
        <v>18.202905628128434</v>
      </c>
      <c r="B2983">
        <v>-35.014281126160483</v>
      </c>
      <c r="C2983">
        <v>-28.431264277429822</v>
      </c>
    </row>
    <row r="2984" spans="1:3" x14ac:dyDescent="0.25">
      <c r="A2984">
        <v>18.209009888902454</v>
      </c>
      <c r="B2984">
        <v>-35.014755062747923</v>
      </c>
      <c r="C2984">
        <v>-28.438862857499302</v>
      </c>
    </row>
    <row r="2985" spans="1:3" x14ac:dyDescent="0.25">
      <c r="A2985">
        <v>18.215114149676474</v>
      </c>
      <c r="B2985">
        <v>-35.015211107312865</v>
      </c>
      <c r="C2985">
        <v>-28.446444575943161</v>
      </c>
    </row>
    <row r="2986" spans="1:3" x14ac:dyDescent="0.25">
      <c r="A2986">
        <v>18.221218410450494</v>
      </c>
      <c r="B2986">
        <v>-35.015701413750683</v>
      </c>
      <c r="C2986">
        <v>-28.453829023448122</v>
      </c>
    </row>
    <row r="2987" spans="1:3" x14ac:dyDescent="0.25">
      <c r="A2987">
        <v>18.227322671224513</v>
      </c>
      <c r="B2987">
        <v>-35.016210881911682</v>
      </c>
      <c r="C2987">
        <v>-28.461303664161424</v>
      </c>
    </row>
    <row r="2988" spans="1:3" x14ac:dyDescent="0.25">
      <c r="A2988">
        <v>18.233426931998533</v>
      </c>
      <c r="B2988">
        <v>-35.016716011234536</v>
      </c>
      <c r="C2988">
        <v>-28.468767080121168</v>
      </c>
    </row>
    <row r="2989" spans="1:3" x14ac:dyDescent="0.25">
      <c r="A2989">
        <v>18.239531192772553</v>
      </c>
      <c r="B2989">
        <v>-35.017187131299359</v>
      </c>
      <c r="C2989">
        <v>-28.47633051161208</v>
      </c>
    </row>
    <row r="2990" spans="1:3" x14ac:dyDescent="0.25">
      <c r="A2990">
        <v>18.245635453546573</v>
      </c>
      <c r="B2990">
        <v>-35.017659099591974</v>
      </c>
      <c r="C2990">
        <v>-28.483813904409264</v>
      </c>
    </row>
    <row r="2991" spans="1:3" x14ac:dyDescent="0.25">
      <c r="A2991">
        <v>18.251739714320596</v>
      </c>
      <c r="B2991">
        <v>-35.018146513472956</v>
      </c>
      <c r="C2991">
        <v>-28.491354943149638</v>
      </c>
    </row>
    <row r="2992" spans="1:3" x14ac:dyDescent="0.25">
      <c r="A2992">
        <v>18.257843975094616</v>
      </c>
      <c r="B2992">
        <v>-35.018655985298309</v>
      </c>
      <c r="C2992">
        <v>-28.498872559681711</v>
      </c>
    </row>
    <row r="2993" spans="1:3" x14ac:dyDescent="0.25">
      <c r="A2993">
        <v>18.263948235868636</v>
      </c>
      <c r="B2993">
        <v>-35.019167489920015</v>
      </c>
      <c r="C2993">
        <v>-28.506360898616283</v>
      </c>
    </row>
    <row r="2994" spans="1:3" x14ac:dyDescent="0.25">
      <c r="A2994">
        <v>18.270052496642656</v>
      </c>
      <c r="B2994">
        <v>-35.019667781436453</v>
      </c>
      <c r="C2994">
        <v>-28.51395423746149</v>
      </c>
    </row>
    <row r="2995" spans="1:3" x14ac:dyDescent="0.25">
      <c r="A2995">
        <v>18.276156757416675</v>
      </c>
      <c r="B2995">
        <v>-35.020154593900003</v>
      </c>
      <c r="C2995">
        <v>-28.521247134162294</v>
      </c>
    </row>
    <row r="2996" spans="1:3" x14ac:dyDescent="0.25">
      <c r="A2996">
        <v>18.282261018190695</v>
      </c>
      <c r="B2996">
        <v>-35.020619484129575</v>
      </c>
      <c r="C2996">
        <v>-28.52891269587202</v>
      </c>
    </row>
    <row r="2997" spans="1:3" x14ac:dyDescent="0.25">
      <c r="A2997">
        <v>18.288365278964715</v>
      </c>
      <c r="B2997">
        <v>-35.021146406932971</v>
      </c>
      <c r="C2997">
        <v>-28.536222730391561</v>
      </c>
    </row>
    <row r="2998" spans="1:3" x14ac:dyDescent="0.25">
      <c r="A2998">
        <v>18.294469539738735</v>
      </c>
      <c r="B2998">
        <v>-35.021644058764174</v>
      </c>
      <c r="C2998">
        <v>-28.543392472450499</v>
      </c>
    </row>
    <row r="2999" spans="1:3" x14ac:dyDescent="0.25">
      <c r="A2999">
        <v>18.300573800512758</v>
      </c>
      <c r="B2999">
        <v>-35.022142382813975</v>
      </c>
      <c r="C2999">
        <v>-28.550850474735569</v>
      </c>
    </row>
    <row r="3000" spans="1:3" x14ac:dyDescent="0.25">
      <c r="A3000">
        <v>18.306678061286778</v>
      </c>
      <c r="B3000">
        <v>-35.022603258461487</v>
      </c>
      <c r="C3000">
        <v>-28.558346275559359</v>
      </c>
    </row>
    <row r="3001" spans="1:3" x14ac:dyDescent="0.25">
      <c r="A3001">
        <v>18.312782322060798</v>
      </c>
      <c r="B3001">
        <v>-35.023110165805832</v>
      </c>
      <c r="C3001">
        <v>-28.565902914062054</v>
      </c>
    </row>
    <row r="3002" spans="1:3" x14ac:dyDescent="0.25">
      <c r="A3002">
        <v>18.318886582834818</v>
      </c>
      <c r="B3002">
        <v>-35.023584727572405</v>
      </c>
      <c r="C3002">
        <v>-28.573416936866256</v>
      </c>
    </row>
    <row r="3003" spans="1:3" x14ac:dyDescent="0.25">
      <c r="A3003">
        <v>18.324990843608838</v>
      </c>
      <c r="B3003">
        <v>-35.024086397990608</v>
      </c>
      <c r="C3003">
        <v>-28.580560901918169</v>
      </c>
    </row>
    <row r="3004" spans="1:3" x14ac:dyDescent="0.25">
      <c r="A3004">
        <v>18.331095104382857</v>
      </c>
      <c r="B3004">
        <v>-35.024585212971587</v>
      </c>
      <c r="C3004">
        <v>-28.587880679724314</v>
      </c>
    </row>
    <row r="3005" spans="1:3" x14ac:dyDescent="0.25">
      <c r="A3005">
        <v>18.337199365156877</v>
      </c>
      <c r="B3005">
        <v>-35.025050229266043</v>
      </c>
      <c r="C3005">
        <v>-28.595304514886728</v>
      </c>
    </row>
    <row r="3006" spans="1:3" x14ac:dyDescent="0.25">
      <c r="A3006">
        <v>18.343303625930897</v>
      </c>
      <c r="B3006">
        <v>-35.02556100183908</v>
      </c>
      <c r="C3006">
        <v>-28.602783997090597</v>
      </c>
    </row>
    <row r="3007" spans="1:3" x14ac:dyDescent="0.25">
      <c r="A3007">
        <v>18.34940788670492</v>
      </c>
      <c r="B3007">
        <v>-35.026018376789892</v>
      </c>
      <c r="C3007">
        <v>-28.610201452581379</v>
      </c>
    </row>
    <row r="3008" spans="1:3" x14ac:dyDescent="0.25">
      <c r="A3008">
        <v>18.35551214747894</v>
      </c>
      <c r="B3008">
        <v>-35.02651144772009</v>
      </c>
      <c r="C3008">
        <v>-28.617628166512176</v>
      </c>
    </row>
    <row r="3009" spans="1:3" x14ac:dyDescent="0.25">
      <c r="A3009">
        <v>18.36161640825296</v>
      </c>
      <c r="B3009">
        <v>-35.027018240338109</v>
      </c>
      <c r="C3009">
        <v>-28.624913771173095</v>
      </c>
    </row>
    <row r="3010" spans="1:3" x14ac:dyDescent="0.25">
      <c r="A3010">
        <v>18.36772066902698</v>
      </c>
      <c r="B3010">
        <v>-35.02749556763402</v>
      </c>
      <c r="C3010">
        <v>-28.632215439007062</v>
      </c>
    </row>
    <row r="3011" spans="1:3" x14ac:dyDescent="0.25">
      <c r="A3011">
        <v>18.373824929801</v>
      </c>
      <c r="B3011">
        <v>-35.027989617883449</v>
      </c>
      <c r="C3011">
        <v>-28.639456868493383</v>
      </c>
    </row>
    <row r="3012" spans="1:3" x14ac:dyDescent="0.25">
      <c r="A3012">
        <v>18.37992919057502</v>
      </c>
      <c r="B3012">
        <v>-35.028499282584143</v>
      </c>
      <c r="C3012">
        <v>-28.646823382117422</v>
      </c>
    </row>
    <row r="3013" spans="1:3" x14ac:dyDescent="0.25">
      <c r="A3013">
        <v>18.386033451349039</v>
      </c>
      <c r="B3013">
        <v>-35.02896757972664</v>
      </c>
      <c r="C3013">
        <v>-28.654236205415099</v>
      </c>
    </row>
    <row r="3014" spans="1:3" x14ac:dyDescent="0.25">
      <c r="A3014">
        <v>18.392137712123059</v>
      </c>
      <c r="B3014">
        <v>-35.029434735367417</v>
      </c>
      <c r="C3014">
        <v>-28.661598603349233</v>
      </c>
    </row>
    <row r="3015" spans="1:3" x14ac:dyDescent="0.25">
      <c r="A3015">
        <v>18.398241972897083</v>
      </c>
      <c r="B3015">
        <v>-35.029919208043623</v>
      </c>
      <c r="C3015">
        <v>-28.668807710082191</v>
      </c>
    </row>
    <row r="3016" spans="1:3" x14ac:dyDescent="0.25">
      <c r="A3016">
        <v>18.404346233671102</v>
      </c>
      <c r="B3016">
        <v>-35.030394353614092</v>
      </c>
      <c r="C3016">
        <v>-28.676144580594084</v>
      </c>
    </row>
    <row r="3017" spans="1:3" x14ac:dyDescent="0.25">
      <c r="A3017">
        <v>18.410450494445122</v>
      </c>
      <c r="B3017">
        <v>-35.030883721709266</v>
      </c>
      <c r="C3017">
        <v>-28.68369048693954</v>
      </c>
    </row>
    <row r="3018" spans="1:3" x14ac:dyDescent="0.25">
      <c r="A3018">
        <v>18.416554755219142</v>
      </c>
      <c r="B3018">
        <v>-35.03133351176907</v>
      </c>
      <c r="C3018">
        <v>-28.690846353031077</v>
      </c>
    </row>
    <row r="3019" spans="1:3" x14ac:dyDescent="0.25">
      <c r="A3019">
        <v>18.422659015993162</v>
      </c>
      <c r="B3019">
        <v>-35.031845106158379</v>
      </c>
      <c r="C3019">
        <v>-28.698248024560208</v>
      </c>
    </row>
    <row r="3020" spans="1:3" x14ac:dyDescent="0.25">
      <c r="A3020">
        <v>18.428763276767182</v>
      </c>
      <c r="B3020">
        <v>-35.032310712708174</v>
      </c>
      <c r="C3020">
        <v>-28.705780020003985</v>
      </c>
    </row>
    <row r="3021" spans="1:3" x14ac:dyDescent="0.25">
      <c r="A3021">
        <v>18.434867537541201</v>
      </c>
      <c r="B3021">
        <v>-35.032799443500515</v>
      </c>
      <c r="C3021">
        <v>-28.712839500328752</v>
      </c>
    </row>
    <row r="3022" spans="1:3" x14ac:dyDescent="0.25">
      <c r="A3022">
        <v>18.440971798315221</v>
      </c>
      <c r="B3022">
        <v>-35.03328485275695</v>
      </c>
      <c r="C3022">
        <v>-28.720007539633698</v>
      </c>
    </row>
    <row r="3023" spans="1:3" x14ac:dyDescent="0.25">
      <c r="A3023">
        <v>18.447076059089245</v>
      </c>
      <c r="B3023">
        <v>-35.033747199979508</v>
      </c>
      <c r="C3023">
        <v>-28.727350529943052</v>
      </c>
    </row>
    <row r="3024" spans="1:3" x14ac:dyDescent="0.25">
      <c r="A3024">
        <v>18.453180319863264</v>
      </c>
      <c r="B3024">
        <v>-35.034239080115924</v>
      </c>
      <c r="C3024">
        <v>-28.734755196675692</v>
      </c>
    </row>
    <row r="3025" spans="1:3" x14ac:dyDescent="0.25">
      <c r="A3025">
        <v>18.459284580637284</v>
      </c>
      <c r="B3025">
        <v>-35.034714190068527</v>
      </c>
      <c r="C3025">
        <v>-28.74229784937107</v>
      </c>
    </row>
    <row r="3026" spans="1:3" x14ac:dyDescent="0.25">
      <c r="A3026">
        <v>18.465388841411304</v>
      </c>
      <c r="B3026">
        <v>-35.035218279777425</v>
      </c>
      <c r="C3026">
        <v>-28.749378385025164</v>
      </c>
    </row>
    <row r="3027" spans="1:3" x14ac:dyDescent="0.25">
      <c r="A3027">
        <v>18.471493102185324</v>
      </c>
      <c r="B3027">
        <v>-35.035701268696513</v>
      </c>
      <c r="C3027">
        <v>-28.756724429768955</v>
      </c>
    </row>
    <row r="3028" spans="1:3" x14ac:dyDescent="0.25">
      <c r="A3028">
        <v>18.477597362959344</v>
      </c>
      <c r="B3028">
        <v>-35.036210208397627</v>
      </c>
      <c r="C3028">
        <v>-28.764158877139867</v>
      </c>
    </row>
    <row r="3029" spans="1:3" x14ac:dyDescent="0.25">
      <c r="A3029">
        <v>18.483701623733364</v>
      </c>
      <c r="B3029">
        <v>-35.036713202355038</v>
      </c>
      <c r="C3029">
        <v>-28.771607205133765</v>
      </c>
    </row>
    <row r="3030" spans="1:3" x14ac:dyDescent="0.25">
      <c r="A3030">
        <v>18.489805884507383</v>
      </c>
      <c r="B3030">
        <v>-35.037200576979487</v>
      </c>
      <c r="C3030">
        <v>-28.77899104603981</v>
      </c>
    </row>
    <row r="3031" spans="1:3" x14ac:dyDescent="0.25">
      <c r="A3031">
        <v>18.495910145281407</v>
      </c>
      <c r="B3031">
        <v>-35.037693252748142</v>
      </c>
      <c r="C3031">
        <v>-28.786526728887335</v>
      </c>
    </row>
    <row r="3032" spans="1:3" x14ac:dyDescent="0.25">
      <c r="A3032">
        <v>18.502014406055427</v>
      </c>
      <c r="B3032">
        <v>-35.038151170273757</v>
      </c>
      <c r="C3032">
        <v>-28.793953941261563</v>
      </c>
    </row>
    <row r="3033" spans="1:3" x14ac:dyDescent="0.25">
      <c r="A3033">
        <v>18.508118666829446</v>
      </c>
      <c r="B3033">
        <v>-35.038644922010377</v>
      </c>
      <c r="C3033">
        <v>-28.801649338040587</v>
      </c>
    </row>
    <row r="3034" spans="1:3" x14ac:dyDescent="0.25">
      <c r="A3034">
        <v>18.514222927603466</v>
      </c>
      <c r="B3034">
        <v>-35.039099823369924</v>
      </c>
      <c r="C3034">
        <v>-28.809173029547615</v>
      </c>
    </row>
    <row r="3035" spans="1:3" x14ac:dyDescent="0.25">
      <c r="A3035">
        <v>18.520327188377486</v>
      </c>
      <c r="B3035">
        <v>-35.039600488200449</v>
      </c>
      <c r="C3035">
        <v>-28.816484597415535</v>
      </c>
    </row>
    <row r="3036" spans="1:3" x14ac:dyDescent="0.25">
      <c r="A3036">
        <v>18.526431449151506</v>
      </c>
      <c r="B3036">
        <v>-35.040096502916889</v>
      </c>
      <c r="C3036">
        <v>-28.823790848987237</v>
      </c>
    </row>
    <row r="3037" spans="1:3" x14ac:dyDescent="0.25">
      <c r="A3037">
        <v>18.532535709925526</v>
      </c>
      <c r="B3037">
        <v>-35.040581238271038</v>
      </c>
      <c r="C3037">
        <v>-28.831037971776365</v>
      </c>
    </row>
    <row r="3038" spans="1:3" x14ac:dyDescent="0.25">
      <c r="A3038">
        <v>18.538639970699546</v>
      </c>
      <c r="B3038">
        <v>-35.041111318147287</v>
      </c>
      <c r="C3038">
        <v>-28.838296124037402</v>
      </c>
    </row>
    <row r="3039" spans="1:3" x14ac:dyDescent="0.25">
      <c r="A3039">
        <v>18.544744231473569</v>
      </c>
      <c r="B3039">
        <v>-35.041615594480007</v>
      </c>
      <c r="C3039">
        <v>-28.845457891332835</v>
      </c>
    </row>
    <row r="3040" spans="1:3" x14ac:dyDescent="0.25">
      <c r="A3040">
        <v>18.550848492247589</v>
      </c>
      <c r="B3040">
        <v>-35.042087119115919</v>
      </c>
      <c r="C3040">
        <v>-28.852855698661845</v>
      </c>
    </row>
    <row r="3041" spans="1:3" x14ac:dyDescent="0.25">
      <c r="A3041">
        <v>18.556952753021609</v>
      </c>
      <c r="B3041">
        <v>-35.042582353912884</v>
      </c>
      <c r="C3041">
        <v>-28.860370172474852</v>
      </c>
    </row>
    <row r="3042" spans="1:3" x14ac:dyDescent="0.25">
      <c r="A3042">
        <v>18.563057013795628</v>
      </c>
      <c r="B3042">
        <v>-35.043055963764765</v>
      </c>
      <c r="C3042">
        <v>-28.867771747104275</v>
      </c>
    </row>
    <row r="3043" spans="1:3" x14ac:dyDescent="0.25">
      <c r="A3043">
        <v>18.569161274569648</v>
      </c>
      <c r="B3043">
        <v>-35.043517722141317</v>
      </c>
      <c r="C3043">
        <v>-28.875121821335192</v>
      </c>
    </row>
    <row r="3044" spans="1:3" x14ac:dyDescent="0.25">
      <c r="A3044">
        <v>18.575265535343668</v>
      </c>
      <c r="B3044">
        <v>-35.044024730611781</v>
      </c>
      <c r="C3044">
        <v>-28.882214811557169</v>
      </c>
    </row>
    <row r="3045" spans="1:3" x14ac:dyDescent="0.25">
      <c r="A3045">
        <v>18.581369796117688</v>
      </c>
      <c r="B3045">
        <v>-35.044509685156953</v>
      </c>
      <c r="C3045">
        <v>-28.889551880777251</v>
      </c>
    </row>
    <row r="3046" spans="1:3" x14ac:dyDescent="0.25">
      <c r="A3046">
        <v>18.587474056891708</v>
      </c>
      <c r="B3046">
        <v>-35.044998956875482</v>
      </c>
      <c r="C3046">
        <v>-28.896930370891656</v>
      </c>
    </row>
    <row r="3047" spans="1:3" x14ac:dyDescent="0.25">
      <c r="A3047">
        <v>18.593578317665731</v>
      </c>
      <c r="B3047">
        <v>-35.045472248375773</v>
      </c>
      <c r="C3047">
        <v>-28.90420230218367</v>
      </c>
    </row>
    <row r="3048" spans="1:3" x14ac:dyDescent="0.25">
      <c r="A3048">
        <v>18.599682578439751</v>
      </c>
      <c r="B3048">
        <v>-35.045940285454613</v>
      </c>
      <c r="C3048">
        <v>-28.911678312042543</v>
      </c>
    </row>
    <row r="3049" spans="1:3" x14ac:dyDescent="0.25">
      <c r="A3049">
        <v>18.605786839213771</v>
      </c>
      <c r="B3049">
        <v>-35.046387676632698</v>
      </c>
      <c r="C3049">
        <v>-28.918974828761367</v>
      </c>
    </row>
    <row r="3050" spans="1:3" x14ac:dyDescent="0.25">
      <c r="A3050">
        <v>18.61189109998779</v>
      </c>
      <c r="B3050">
        <v>-35.046865948676782</v>
      </c>
      <c r="C3050">
        <v>-28.926432055303412</v>
      </c>
    </row>
    <row r="3051" spans="1:3" x14ac:dyDescent="0.25">
      <c r="A3051">
        <v>18.61799536076181</v>
      </c>
      <c r="B3051">
        <v>-35.047345739942664</v>
      </c>
      <c r="C3051">
        <v>-28.933750429896481</v>
      </c>
    </row>
    <row r="3052" spans="1:3" x14ac:dyDescent="0.25">
      <c r="A3052">
        <v>18.62409962153583</v>
      </c>
      <c r="B3052">
        <v>-35.047855332137374</v>
      </c>
      <c r="C3052">
        <v>-28.941062546969913</v>
      </c>
    </row>
    <row r="3053" spans="1:3" x14ac:dyDescent="0.25">
      <c r="A3053">
        <v>18.63020388230985</v>
      </c>
      <c r="B3053">
        <v>-35.04833053927716</v>
      </c>
      <c r="C3053">
        <v>-28.94828265215828</v>
      </c>
    </row>
    <row r="3054" spans="1:3" x14ac:dyDescent="0.25">
      <c r="A3054">
        <v>18.63630814308387</v>
      </c>
      <c r="B3054">
        <v>-35.048792067612396</v>
      </c>
      <c r="C3054">
        <v>-28.955642843291969</v>
      </c>
    </row>
    <row r="3055" spans="1:3" x14ac:dyDescent="0.25">
      <c r="A3055">
        <v>18.642412403857893</v>
      </c>
      <c r="B3055">
        <v>-35.049294164576906</v>
      </c>
      <c r="C3055">
        <v>-28.96302170428099</v>
      </c>
    </row>
    <row r="3056" spans="1:3" x14ac:dyDescent="0.25">
      <c r="A3056">
        <v>18.648516664631913</v>
      </c>
      <c r="B3056">
        <v>-35.049789023292803</v>
      </c>
      <c r="C3056">
        <v>-28.970294350071519</v>
      </c>
    </row>
    <row r="3057" spans="1:3" x14ac:dyDescent="0.25">
      <c r="A3057">
        <v>18.654620925405933</v>
      </c>
      <c r="B3057">
        <v>-35.05026947219028</v>
      </c>
      <c r="C3057">
        <v>-28.977718732940971</v>
      </c>
    </row>
    <row r="3058" spans="1:3" x14ac:dyDescent="0.25">
      <c r="A3058">
        <v>18.660725186179953</v>
      </c>
      <c r="B3058">
        <v>-35.050732724198575</v>
      </c>
      <c r="C3058">
        <v>-28.98499061258692</v>
      </c>
    </row>
    <row r="3059" spans="1:3" x14ac:dyDescent="0.25">
      <c r="A3059">
        <v>18.666829446953972</v>
      </c>
      <c r="B3059">
        <v>-35.051231964164828</v>
      </c>
      <c r="C3059">
        <v>-28.992311984094794</v>
      </c>
    </row>
    <row r="3060" spans="1:3" x14ac:dyDescent="0.25">
      <c r="A3060">
        <v>18.672933707727992</v>
      </c>
      <c r="B3060">
        <v>-35.051734390723375</v>
      </c>
      <c r="C3060">
        <v>-28.999739298484549</v>
      </c>
    </row>
    <row r="3061" spans="1:3" x14ac:dyDescent="0.25">
      <c r="A3061">
        <v>18.679037968502012</v>
      </c>
      <c r="B3061">
        <v>-35.052238528911765</v>
      </c>
      <c r="C3061">
        <v>-29.006740066733208</v>
      </c>
    </row>
    <row r="3062" spans="1:3" x14ac:dyDescent="0.25">
      <c r="A3062">
        <v>18.685142229276032</v>
      </c>
      <c r="B3062">
        <v>-35.052729374190712</v>
      </c>
      <c r="C3062">
        <v>-29.013886094099725</v>
      </c>
    </row>
    <row r="3063" spans="1:3" x14ac:dyDescent="0.25">
      <c r="A3063">
        <v>18.691246490050055</v>
      </c>
      <c r="B3063">
        <v>-35.05320541155578</v>
      </c>
      <c r="C3063">
        <v>-29.021123724331872</v>
      </c>
    </row>
    <row r="3064" spans="1:3" x14ac:dyDescent="0.25">
      <c r="A3064">
        <v>18.697350750824075</v>
      </c>
      <c r="B3064">
        <v>-35.053680768770349</v>
      </c>
      <c r="C3064">
        <v>-29.028277588178714</v>
      </c>
    </row>
    <row r="3065" spans="1:3" x14ac:dyDescent="0.25">
      <c r="A3065">
        <v>18.703455011598095</v>
      </c>
      <c r="B3065">
        <v>-35.054149085551757</v>
      </c>
      <c r="C3065">
        <v>-29.03570549360294</v>
      </c>
    </row>
    <row r="3066" spans="1:3" x14ac:dyDescent="0.25">
      <c r="A3066">
        <v>18.709559272372115</v>
      </c>
      <c r="B3066">
        <v>-35.054616458130354</v>
      </c>
      <c r="C3066">
        <v>-29.043260729347775</v>
      </c>
    </row>
    <row r="3067" spans="1:3" x14ac:dyDescent="0.25">
      <c r="A3067">
        <v>18.715663533146135</v>
      </c>
      <c r="B3067">
        <v>-35.055126992546697</v>
      </c>
      <c r="C3067">
        <v>-29.050593462021315</v>
      </c>
    </row>
    <row r="3068" spans="1:3" x14ac:dyDescent="0.25">
      <c r="A3068">
        <v>18.721767793920154</v>
      </c>
      <c r="B3068">
        <v>-35.055627361146918</v>
      </c>
      <c r="C3068">
        <v>-29.057833616531802</v>
      </c>
    </row>
    <row r="3069" spans="1:3" x14ac:dyDescent="0.25">
      <c r="A3069">
        <v>18.727872054694174</v>
      </c>
      <c r="B3069">
        <v>-35.056123806629969</v>
      </c>
      <c r="C3069">
        <v>-29.065237279660614</v>
      </c>
    </row>
    <row r="3070" spans="1:3" x14ac:dyDescent="0.25">
      <c r="A3070">
        <v>18.733976315468194</v>
      </c>
      <c r="B3070">
        <v>-35.056633449088508</v>
      </c>
      <c r="C3070">
        <v>-29.072608580156256</v>
      </c>
    </row>
    <row r="3071" spans="1:3" x14ac:dyDescent="0.25">
      <c r="A3071">
        <v>18.740080576242217</v>
      </c>
      <c r="B3071">
        <v>-35.057132042911974</v>
      </c>
      <c r="C3071">
        <v>-29.079989733110498</v>
      </c>
    </row>
    <row r="3072" spans="1:3" x14ac:dyDescent="0.25">
      <c r="A3072">
        <v>18.746184837016237</v>
      </c>
      <c r="B3072">
        <v>-35.05762846620064</v>
      </c>
      <c r="C3072">
        <v>-29.087115014073625</v>
      </c>
    </row>
    <row r="3073" spans="1:3" x14ac:dyDescent="0.25">
      <c r="A3073">
        <v>18.752289097790261</v>
      </c>
      <c r="B3073">
        <v>-35.058104417372078</v>
      </c>
      <c r="C3073">
        <v>-29.094480125069843</v>
      </c>
    </row>
    <row r="3074" spans="1:3" x14ac:dyDescent="0.25">
      <c r="A3074">
        <v>18.75839335856428</v>
      </c>
      <c r="B3074">
        <v>-35.058587399400132</v>
      </c>
      <c r="C3074">
        <v>-29.102034234353731</v>
      </c>
    </row>
    <row r="3075" spans="1:3" x14ac:dyDescent="0.25">
      <c r="A3075">
        <v>18.7644976193383</v>
      </c>
      <c r="B3075">
        <v>-35.059085289830875</v>
      </c>
      <c r="C3075">
        <v>-29.109490412011166</v>
      </c>
    </row>
    <row r="3076" spans="1:3" x14ac:dyDescent="0.25">
      <c r="A3076">
        <v>18.77060188011232</v>
      </c>
      <c r="B3076">
        <v>-35.059539538348048</v>
      </c>
      <c r="C3076">
        <v>-29.116846645114315</v>
      </c>
    </row>
    <row r="3077" spans="1:3" x14ac:dyDescent="0.25">
      <c r="A3077">
        <v>18.77670614088634</v>
      </c>
      <c r="B3077">
        <v>-35.060012409292085</v>
      </c>
      <c r="C3077">
        <v>-29.124032688130882</v>
      </c>
    </row>
    <row r="3078" spans="1:3" x14ac:dyDescent="0.25">
      <c r="A3078">
        <v>18.78281040166036</v>
      </c>
      <c r="B3078">
        <v>-35.060481035615638</v>
      </c>
      <c r="C3078">
        <v>-29.131006075848866</v>
      </c>
    </row>
    <row r="3079" spans="1:3" x14ac:dyDescent="0.25">
      <c r="A3079">
        <v>18.788914662434379</v>
      </c>
      <c r="B3079">
        <v>-35.060986027600947</v>
      </c>
      <c r="C3079">
        <v>-29.138310160922192</v>
      </c>
    </row>
    <row r="3080" spans="1:3" x14ac:dyDescent="0.25">
      <c r="A3080">
        <v>18.795018923208399</v>
      </c>
      <c r="B3080">
        <v>-35.061481156482834</v>
      </c>
      <c r="C3080">
        <v>-29.145800569581795</v>
      </c>
    </row>
    <row r="3081" spans="1:3" x14ac:dyDescent="0.25">
      <c r="A3081">
        <v>18.801123183982423</v>
      </c>
      <c r="B3081">
        <v>-35.061948596037695</v>
      </c>
      <c r="C3081">
        <v>-29.153131946276876</v>
      </c>
    </row>
    <row r="3082" spans="1:3" x14ac:dyDescent="0.25">
      <c r="A3082">
        <v>18.807227444756442</v>
      </c>
      <c r="B3082">
        <v>-35.062428611720406</v>
      </c>
      <c r="C3082">
        <v>-29.160557360687541</v>
      </c>
    </row>
    <row r="3083" spans="1:3" x14ac:dyDescent="0.25">
      <c r="A3083">
        <v>18.813331705530462</v>
      </c>
      <c r="B3083">
        <v>-35.062920396210544</v>
      </c>
      <c r="C3083">
        <v>-29.167900674682542</v>
      </c>
    </row>
    <row r="3084" spans="1:3" x14ac:dyDescent="0.25">
      <c r="A3084">
        <v>18.819435966304482</v>
      </c>
      <c r="B3084">
        <v>-35.063362558796598</v>
      </c>
      <c r="C3084">
        <v>-29.174898844324957</v>
      </c>
    </row>
    <row r="3085" spans="1:3" x14ac:dyDescent="0.25">
      <c r="A3085">
        <v>18.825540227078502</v>
      </c>
      <c r="B3085">
        <v>-35.063826187669413</v>
      </c>
      <c r="C3085">
        <v>-29.182339863407726</v>
      </c>
    </row>
    <row r="3086" spans="1:3" x14ac:dyDescent="0.25">
      <c r="A3086">
        <v>18.831644487852522</v>
      </c>
      <c r="B3086">
        <v>-35.064327835594788</v>
      </c>
      <c r="C3086">
        <v>-29.189757106998858</v>
      </c>
    </row>
    <row r="3087" spans="1:3" x14ac:dyDescent="0.25">
      <c r="A3087">
        <v>18.837748748626542</v>
      </c>
      <c r="B3087">
        <v>-35.064816949577668</v>
      </c>
      <c r="C3087">
        <v>-29.196842781785453</v>
      </c>
    </row>
    <row r="3088" spans="1:3" x14ac:dyDescent="0.25">
      <c r="A3088">
        <v>18.843853009400561</v>
      </c>
      <c r="B3088">
        <v>-35.06532142736787</v>
      </c>
      <c r="C3088">
        <v>-29.204108535574495</v>
      </c>
    </row>
    <row r="3089" spans="1:3" x14ac:dyDescent="0.25">
      <c r="A3089">
        <v>18.849957270174585</v>
      </c>
      <c r="B3089">
        <v>-35.065823007078329</v>
      </c>
      <c r="C3089">
        <v>-29.211507407802301</v>
      </c>
    </row>
    <row r="3090" spans="1:3" x14ac:dyDescent="0.25">
      <c r="A3090">
        <v>18.856061530948605</v>
      </c>
      <c r="B3090">
        <v>-35.06631741760809</v>
      </c>
      <c r="C3090">
        <v>-29.21845730504209</v>
      </c>
    </row>
    <row r="3091" spans="1:3" x14ac:dyDescent="0.25">
      <c r="A3091">
        <v>18.862165791722624</v>
      </c>
      <c r="B3091">
        <v>-35.066793685912216</v>
      </c>
      <c r="C3091">
        <v>-29.225707088175806</v>
      </c>
    </row>
    <row r="3092" spans="1:3" x14ac:dyDescent="0.25">
      <c r="A3092">
        <v>18.868270052496644</v>
      </c>
      <c r="B3092">
        <v>-35.067286382454277</v>
      </c>
      <c r="C3092">
        <v>-29.232991188684686</v>
      </c>
    </row>
    <row r="3093" spans="1:3" x14ac:dyDescent="0.25">
      <c r="A3093">
        <v>18.874374313270664</v>
      </c>
      <c r="B3093">
        <v>-35.067797055780062</v>
      </c>
      <c r="C3093">
        <v>-29.240269223130777</v>
      </c>
    </row>
    <row r="3094" spans="1:3" x14ac:dyDescent="0.25">
      <c r="A3094">
        <v>18.880478574044684</v>
      </c>
      <c r="B3094">
        <v>-35.068287523089538</v>
      </c>
      <c r="C3094">
        <v>-29.24757527579267</v>
      </c>
    </row>
    <row r="3095" spans="1:3" x14ac:dyDescent="0.25">
      <c r="A3095">
        <v>18.886582834818704</v>
      </c>
      <c r="B3095">
        <v>-35.06875577497275</v>
      </c>
      <c r="C3095">
        <v>-29.254914559515306</v>
      </c>
    </row>
    <row r="3096" spans="1:3" x14ac:dyDescent="0.25">
      <c r="A3096">
        <v>18.892687095592724</v>
      </c>
      <c r="B3096">
        <v>-35.069252355494513</v>
      </c>
      <c r="C3096">
        <v>-29.261987566343528</v>
      </c>
    </row>
    <row r="3097" spans="1:3" x14ac:dyDescent="0.25">
      <c r="A3097">
        <v>18.898791356366747</v>
      </c>
      <c r="B3097">
        <v>-35.069743657235072</v>
      </c>
      <c r="C3097">
        <v>-29.269252815609278</v>
      </c>
    </row>
    <row r="3098" spans="1:3" x14ac:dyDescent="0.25">
      <c r="A3098">
        <v>18.904895617140767</v>
      </c>
      <c r="B3098">
        <v>-35.070218941990575</v>
      </c>
      <c r="C3098">
        <v>-29.276579324418176</v>
      </c>
    </row>
    <row r="3099" spans="1:3" x14ac:dyDescent="0.25">
      <c r="A3099">
        <v>18.910999877914787</v>
      </c>
      <c r="B3099">
        <v>-35.070663471981511</v>
      </c>
      <c r="C3099">
        <v>-29.283797445898525</v>
      </c>
    </row>
    <row r="3100" spans="1:3" x14ac:dyDescent="0.25">
      <c r="A3100">
        <v>18.917104138688806</v>
      </c>
      <c r="B3100">
        <v>-35.071139488418375</v>
      </c>
      <c r="C3100">
        <v>-29.291069207491034</v>
      </c>
    </row>
    <row r="3101" spans="1:3" x14ac:dyDescent="0.25">
      <c r="A3101">
        <v>18.923208399462826</v>
      </c>
      <c r="B3101">
        <v>-35.071632961493144</v>
      </c>
      <c r="C3101">
        <v>-29.298106891627452</v>
      </c>
    </row>
    <row r="3102" spans="1:3" x14ac:dyDescent="0.25">
      <c r="A3102">
        <v>18.929312660236846</v>
      </c>
      <c r="B3102">
        <v>-35.072132961928276</v>
      </c>
      <c r="C3102">
        <v>-29.305310210448305</v>
      </c>
    </row>
    <row r="3103" spans="1:3" x14ac:dyDescent="0.25">
      <c r="A3103">
        <v>18.935416921010866</v>
      </c>
      <c r="B3103">
        <v>-35.072589831530365</v>
      </c>
      <c r="C3103">
        <v>-29.312540185423853</v>
      </c>
    </row>
    <row r="3104" spans="1:3" x14ac:dyDescent="0.25">
      <c r="A3104">
        <v>18.941521181784886</v>
      </c>
      <c r="B3104">
        <v>-35.073102198698571</v>
      </c>
      <c r="C3104">
        <v>-29.319622658853209</v>
      </c>
    </row>
    <row r="3105" spans="1:3" x14ac:dyDescent="0.25">
      <c r="A3105">
        <v>18.947625442558909</v>
      </c>
      <c r="B3105">
        <v>-35.073583211115249</v>
      </c>
      <c r="C3105">
        <v>-29.32693961077992</v>
      </c>
    </row>
    <row r="3106" spans="1:3" x14ac:dyDescent="0.25">
      <c r="A3106">
        <v>18.953729703332929</v>
      </c>
      <c r="B3106">
        <v>-35.074027113525823</v>
      </c>
      <c r="C3106">
        <v>-29.334226713764242</v>
      </c>
    </row>
    <row r="3107" spans="1:3" x14ac:dyDescent="0.25">
      <c r="A3107">
        <v>18.959833964106949</v>
      </c>
      <c r="B3107">
        <v>-35.07449832671373</v>
      </c>
      <c r="C3107">
        <v>-29.341074010050107</v>
      </c>
    </row>
    <row r="3108" spans="1:3" x14ac:dyDescent="0.25">
      <c r="A3108">
        <v>18.965938224880968</v>
      </c>
      <c r="B3108">
        <v>-35.07495892894363</v>
      </c>
      <c r="C3108">
        <v>-29.34820431017841</v>
      </c>
    </row>
    <row r="3109" spans="1:3" x14ac:dyDescent="0.25">
      <c r="A3109">
        <v>18.972042485654988</v>
      </c>
      <c r="B3109">
        <v>-35.075439665940337</v>
      </c>
      <c r="C3109">
        <v>-29.35540586506243</v>
      </c>
    </row>
    <row r="3110" spans="1:3" x14ac:dyDescent="0.25">
      <c r="A3110">
        <v>18.978146746429008</v>
      </c>
      <c r="B3110">
        <v>-35.075905532852346</v>
      </c>
      <c r="C3110">
        <v>-29.36277843161735</v>
      </c>
    </row>
    <row r="3111" spans="1:3" x14ac:dyDescent="0.25">
      <c r="A3111">
        <v>18.984251007203028</v>
      </c>
      <c r="B3111">
        <v>-35.076340971906973</v>
      </c>
      <c r="C3111">
        <v>-29.37001147997103</v>
      </c>
    </row>
    <row r="3112" spans="1:3" x14ac:dyDescent="0.25">
      <c r="A3112">
        <v>18.990355267977048</v>
      </c>
      <c r="B3112">
        <v>-35.076860328804372</v>
      </c>
      <c r="C3112">
        <v>-29.377260201548999</v>
      </c>
    </row>
    <row r="3113" spans="1:3" x14ac:dyDescent="0.25">
      <c r="A3113">
        <v>18.996459528751071</v>
      </c>
      <c r="B3113">
        <v>-35.077337845281392</v>
      </c>
      <c r="C3113">
        <v>-29.384371486960433</v>
      </c>
    </row>
    <row r="3114" spans="1:3" x14ac:dyDescent="0.25">
      <c r="A3114">
        <v>19.002563789525091</v>
      </c>
      <c r="B3114">
        <v>-35.077835234963011</v>
      </c>
      <c r="C3114">
        <v>-29.39156539579534</v>
      </c>
    </row>
    <row r="3115" spans="1:3" x14ac:dyDescent="0.25">
      <c r="A3115">
        <v>19.008668050299111</v>
      </c>
      <c r="B3115">
        <v>-35.078353937637303</v>
      </c>
      <c r="C3115">
        <v>-29.398794789060286</v>
      </c>
    </row>
    <row r="3116" spans="1:3" x14ac:dyDescent="0.25">
      <c r="A3116">
        <v>19.014772311073131</v>
      </c>
      <c r="B3116">
        <v>-35.078827434005284</v>
      </c>
      <c r="C3116">
        <v>-29.405941499727515</v>
      </c>
    </row>
    <row r="3117" spans="1:3" x14ac:dyDescent="0.25">
      <c r="A3117">
        <v>19.02087657184715</v>
      </c>
      <c r="B3117">
        <v>-35.079296832798633</v>
      </c>
      <c r="C3117">
        <v>-29.413216920470937</v>
      </c>
    </row>
    <row r="3118" spans="1:3" x14ac:dyDescent="0.25">
      <c r="A3118">
        <v>19.02698083262117</v>
      </c>
      <c r="B3118">
        <v>-35.079782498653543</v>
      </c>
      <c r="C3118">
        <v>-29.420290539189377</v>
      </c>
    </row>
    <row r="3119" spans="1:3" x14ac:dyDescent="0.25">
      <c r="A3119">
        <v>19.03308509339519</v>
      </c>
      <c r="B3119">
        <v>-35.08026193980637</v>
      </c>
      <c r="C3119">
        <v>-29.427370810285513</v>
      </c>
    </row>
    <row r="3120" spans="1:3" x14ac:dyDescent="0.25">
      <c r="A3120">
        <v>19.03918935416921</v>
      </c>
      <c r="B3120">
        <v>-35.080755775343711</v>
      </c>
      <c r="C3120">
        <v>-29.434486713174959</v>
      </c>
    </row>
    <row r="3121" spans="1:3" x14ac:dyDescent="0.25">
      <c r="A3121">
        <v>19.045293614943233</v>
      </c>
      <c r="B3121">
        <v>-35.0812934656688</v>
      </c>
      <c r="C3121">
        <v>-29.441625474833724</v>
      </c>
    </row>
    <row r="3122" spans="1:3" x14ac:dyDescent="0.25">
      <c r="A3122">
        <v>19.051397875717253</v>
      </c>
      <c r="B3122">
        <v>-35.08178510486384</v>
      </c>
      <c r="C3122">
        <v>-29.448686149701757</v>
      </c>
    </row>
    <row r="3123" spans="1:3" x14ac:dyDescent="0.25">
      <c r="A3123">
        <v>19.057502136491273</v>
      </c>
      <c r="B3123">
        <v>-35.082258741229623</v>
      </c>
      <c r="C3123">
        <v>-29.456238151437947</v>
      </c>
    </row>
    <row r="3124" spans="1:3" x14ac:dyDescent="0.25">
      <c r="A3124">
        <v>19.063606397265293</v>
      </c>
      <c r="B3124">
        <v>-35.082715019261414</v>
      </c>
      <c r="C3124">
        <v>-29.462960773532142</v>
      </c>
    </row>
    <row r="3125" spans="1:3" x14ac:dyDescent="0.25">
      <c r="A3125">
        <v>19.069710658039313</v>
      </c>
      <c r="B3125">
        <v>-35.083228305040954</v>
      </c>
      <c r="C3125">
        <v>-29.470243315946892</v>
      </c>
    </row>
    <row r="3126" spans="1:3" x14ac:dyDescent="0.25">
      <c r="A3126">
        <v>19.075814918813332</v>
      </c>
      <c r="B3126">
        <v>-35.083705600615104</v>
      </c>
      <c r="C3126">
        <v>-29.477488600674043</v>
      </c>
    </row>
    <row r="3127" spans="1:3" x14ac:dyDescent="0.25">
      <c r="A3127">
        <v>19.081919179587352</v>
      </c>
      <c r="B3127">
        <v>-35.084195955379542</v>
      </c>
      <c r="C3127">
        <v>-29.484743620237406</v>
      </c>
    </row>
    <row r="3128" spans="1:3" x14ac:dyDescent="0.25">
      <c r="A3128">
        <v>19.088023440361372</v>
      </c>
      <c r="B3128">
        <v>-35.084669808234395</v>
      </c>
      <c r="C3128">
        <v>-29.491967524028333</v>
      </c>
    </row>
    <row r="3129" spans="1:3" x14ac:dyDescent="0.25">
      <c r="A3129">
        <v>19.094127701135395</v>
      </c>
      <c r="B3129">
        <v>-35.0851442866268</v>
      </c>
      <c r="C3129">
        <v>-29.499301229541199</v>
      </c>
    </row>
    <row r="3130" spans="1:3" x14ac:dyDescent="0.25">
      <c r="A3130">
        <v>19.100231961909415</v>
      </c>
      <c r="B3130">
        <v>-35.085612382207358</v>
      </c>
      <c r="C3130">
        <v>-29.506160575146072</v>
      </c>
    </row>
    <row r="3131" spans="1:3" x14ac:dyDescent="0.25">
      <c r="A3131">
        <v>19.106336222683435</v>
      </c>
      <c r="B3131">
        <v>-35.086074580509568</v>
      </c>
      <c r="C3131">
        <v>-29.513314210248133</v>
      </c>
    </row>
    <row r="3132" spans="1:3" x14ac:dyDescent="0.25">
      <c r="A3132">
        <v>19.112440483457455</v>
      </c>
      <c r="B3132">
        <v>-35.086535901309041</v>
      </c>
      <c r="C3132">
        <v>-29.520481264249607</v>
      </c>
    </row>
    <row r="3133" spans="1:3" x14ac:dyDescent="0.25">
      <c r="A3133">
        <v>19.118544744231475</v>
      </c>
      <c r="B3133">
        <v>-35.087014252465174</v>
      </c>
      <c r="C3133">
        <v>-29.527454549861861</v>
      </c>
    </row>
    <row r="3134" spans="1:3" x14ac:dyDescent="0.25">
      <c r="A3134">
        <v>19.124649005005494</v>
      </c>
      <c r="B3134">
        <v>-35.087526528716054</v>
      </c>
      <c r="C3134">
        <v>-29.534640270710938</v>
      </c>
    </row>
    <row r="3135" spans="1:3" x14ac:dyDescent="0.25">
      <c r="A3135">
        <v>19.130753265779514</v>
      </c>
      <c r="B3135">
        <v>-35.088024472209405</v>
      </c>
      <c r="C3135">
        <v>-29.542010064613411</v>
      </c>
    </row>
    <row r="3136" spans="1:3" x14ac:dyDescent="0.25">
      <c r="A3136">
        <v>19.136857526553534</v>
      </c>
      <c r="B3136">
        <v>-35.088511976002593</v>
      </c>
      <c r="C3136">
        <v>-29.549180533862067</v>
      </c>
    </row>
    <row r="3137" spans="1:3" x14ac:dyDescent="0.25">
      <c r="A3137">
        <v>19.142961787327557</v>
      </c>
      <c r="B3137">
        <v>-35.088988810212058</v>
      </c>
      <c r="C3137">
        <v>-29.556277798260115</v>
      </c>
    </row>
    <row r="3138" spans="1:3" x14ac:dyDescent="0.25">
      <c r="A3138">
        <v>19.149066048101577</v>
      </c>
      <c r="B3138">
        <v>-35.089462736343187</v>
      </c>
      <c r="C3138">
        <v>-29.563389186476975</v>
      </c>
    </row>
    <row r="3139" spans="1:3" x14ac:dyDescent="0.25">
      <c r="A3139">
        <v>19.155170308875597</v>
      </c>
      <c r="B3139">
        <v>-35.08993836511052</v>
      </c>
      <c r="C3139">
        <v>-29.570646246223401</v>
      </c>
    </row>
    <row r="3140" spans="1:3" x14ac:dyDescent="0.25">
      <c r="A3140">
        <v>19.161274569649617</v>
      </c>
      <c r="B3140">
        <v>-35.090430735817705</v>
      </c>
      <c r="C3140">
        <v>-29.577747998496932</v>
      </c>
    </row>
    <row r="3141" spans="1:3" x14ac:dyDescent="0.25">
      <c r="A3141">
        <v>19.167378830423637</v>
      </c>
      <c r="B3141">
        <v>-35.090926482812705</v>
      </c>
      <c r="C3141">
        <v>-29.585131903440551</v>
      </c>
    </row>
    <row r="3142" spans="1:3" x14ac:dyDescent="0.25">
      <c r="A3142">
        <v>19.173483091197657</v>
      </c>
      <c r="B3142">
        <v>-35.091419552793006</v>
      </c>
      <c r="C3142">
        <v>-29.592231715189854</v>
      </c>
    </row>
    <row r="3143" spans="1:3" x14ac:dyDescent="0.25">
      <c r="A3143">
        <v>19.179587351971676</v>
      </c>
      <c r="B3143">
        <v>-35.091898540994542</v>
      </c>
      <c r="C3143">
        <v>-29.599437113476863</v>
      </c>
    </row>
    <row r="3144" spans="1:3" x14ac:dyDescent="0.25">
      <c r="A3144">
        <v>19.185691612745696</v>
      </c>
      <c r="B3144">
        <v>-35.092331796685272</v>
      </c>
      <c r="C3144">
        <v>-29.606531763739422</v>
      </c>
    </row>
    <row r="3145" spans="1:3" x14ac:dyDescent="0.25">
      <c r="A3145">
        <v>19.19179587351972</v>
      </c>
      <c r="B3145">
        <v>-35.092830929543936</v>
      </c>
      <c r="C3145">
        <v>-29.61368457922319</v>
      </c>
    </row>
    <row r="3146" spans="1:3" x14ac:dyDescent="0.25">
      <c r="A3146">
        <v>19.197900134293739</v>
      </c>
      <c r="B3146">
        <v>-35.093313764743357</v>
      </c>
      <c r="C3146">
        <v>-29.620969886757631</v>
      </c>
    </row>
    <row r="3147" spans="1:3" x14ac:dyDescent="0.25">
      <c r="A3147">
        <v>19.204004395067759</v>
      </c>
      <c r="B3147">
        <v>-35.093779637067477</v>
      </c>
      <c r="C3147">
        <v>-29.628110863093763</v>
      </c>
    </row>
    <row r="3148" spans="1:3" x14ac:dyDescent="0.25">
      <c r="A3148">
        <v>19.210108655841779</v>
      </c>
      <c r="B3148">
        <v>-35.094246618483986</v>
      </c>
      <c r="C3148">
        <v>-29.63525759060823</v>
      </c>
    </row>
    <row r="3149" spans="1:3" x14ac:dyDescent="0.25">
      <c r="A3149">
        <v>19.216212916615799</v>
      </c>
      <c r="B3149">
        <v>-35.094722046321124</v>
      </c>
      <c r="C3149">
        <v>-29.64238900607095</v>
      </c>
    </row>
    <row r="3150" spans="1:3" x14ac:dyDescent="0.25">
      <c r="A3150">
        <v>19.222317177389819</v>
      </c>
      <c r="B3150">
        <v>-35.095177467242152</v>
      </c>
      <c r="C3150">
        <v>-29.64985262528889</v>
      </c>
    </row>
    <row r="3151" spans="1:3" x14ac:dyDescent="0.25">
      <c r="A3151">
        <v>19.228421438163839</v>
      </c>
      <c r="B3151">
        <v>-35.095635523087239</v>
      </c>
      <c r="C3151">
        <v>-29.657030836187634</v>
      </c>
    </row>
    <row r="3152" spans="1:3" x14ac:dyDescent="0.25">
      <c r="A3152">
        <v>19.234525698937858</v>
      </c>
      <c r="B3152">
        <v>-35.09610356685986</v>
      </c>
      <c r="C3152">
        <v>-29.664205617183899</v>
      </c>
    </row>
    <row r="3153" spans="1:3" x14ac:dyDescent="0.25">
      <c r="A3153">
        <v>19.240629959711882</v>
      </c>
      <c r="B3153">
        <v>-35.096582870572284</v>
      </c>
      <c r="C3153">
        <v>-29.671528181346542</v>
      </c>
    </row>
    <row r="3154" spans="1:3" x14ac:dyDescent="0.25">
      <c r="A3154">
        <v>19.246734220485902</v>
      </c>
      <c r="B3154">
        <v>-35.097052373805624</v>
      </c>
      <c r="C3154">
        <v>-29.678591756791377</v>
      </c>
    </row>
    <row r="3155" spans="1:3" x14ac:dyDescent="0.25">
      <c r="A3155">
        <v>19.252838481259921</v>
      </c>
      <c r="B3155">
        <v>-35.097517023094511</v>
      </c>
      <c r="C3155">
        <v>-29.685821414786265</v>
      </c>
    </row>
    <row r="3156" spans="1:3" x14ac:dyDescent="0.25">
      <c r="A3156">
        <v>19.258942742033941</v>
      </c>
      <c r="B3156">
        <v>-35.097999361932182</v>
      </c>
      <c r="C3156">
        <v>-29.692978284799963</v>
      </c>
    </row>
    <row r="3157" spans="1:3" x14ac:dyDescent="0.25">
      <c r="A3157">
        <v>19.265047002807961</v>
      </c>
      <c r="B3157">
        <v>-35.098467559126824</v>
      </c>
      <c r="C3157">
        <v>-29.700142115782413</v>
      </c>
    </row>
    <row r="3158" spans="1:3" x14ac:dyDescent="0.25">
      <c r="A3158">
        <v>19.271151263581981</v>
      </c>
      <c r="B3158">
        <v>-35.098955792443704</v>
      </c>
      <c r="C3158">
        <v>-29.70740824074478</v>
      </c>
    </row>
    <row r="3159" spans="1:3" x14ac:dyDescent="0.25">
      <c r="A3159">
        <v>19.277255524356001</v>
      </c>
      <c r="B3159">
        <v>-35.099444431019307</v>
      </c>
      <c r="C3159">
        <v>-29.714508601002819</v>
      </c>
    </row>
    <row r="3160" spans="1:3" x14ac:dyDescent="0.25">
      <c r="A3160">
        <v>19.28335978513002</v>
      </c>
      <c r="B3160">
        <v>-35.099933133230763</v>
      </c>
      <c r="C3160">
        <v>-29.721653511636717</v>
      </c>
    </row>
    <row r="3161" spans="1:3" x14ac:dyDescent="0.25">
      <c r="A3161">
        <v>19.289464045904044</v>
      </c>
      <c r="B3161">
        <v>-35.10039510027287</v>
      </c>
      <c r="C3161">
        <v>-29.729029880811826</v>
      </c>
    </row>
    <row r="3162" spans="1:3" x14ac:dyDescent="0.25">
      <c r="A3162">
        <v>19.295568306678064</v>
      </c>
      <c r="B3162">
        <v>-35.100864263901215</v>
      </c>
      <c r="C3162">
        <v>-29.736281786316248</v>
      </c>
    </row>
    <row r="3163" spans="1:3" x14ac:dyDescent="0.25">
      <c r="A3163">
        <v>19.301672567452083</v>
      </c>
      <c r="B3163">
        <v>-35.101350718659631</v>
      </c>
      <c r="C3163">
        <v>-29.7433065184374</v>
      </c>
    </row>
    <row r="3164" spans="1:3" x14ac:dyDescent="0.25">
      <c r="A3164">
        <v>19.307776828226103</v>
      </c>
      <c r="B3164">
        <v>-35.101833929093011</v>
      </c>
      <c r="C3164">
        <v>-29.75041583428413</v>
      </c>
    </row>
    <row r="3165" spans="1:3" x14ac:dyDescent="0.25">
      <c r="A3165">
        <v>19.313881089000123</v>
      </c>
      <c r="B3165">
        <v>-35.102302617133731</v>
      </c>
      <c r="C3165">
        <v>-29.757285799595216</v>
      </c>
    </row>
    <row r="3166" spans="1:3" x14ac:dyDescent="0.25">
      <c r="A3166">
        <v>19.319985349774143</v>
      </c>
      <c r="B3166">
        <v>-35.102832012595464</v>
      </c>
      <c r="C3166">
        <v>-29.764264863979871</v>
      </c>
    </row>
    <row r="3167" spans="1:3" x14ac:dyDescent="0.25">
      <c r="A3167">
        <v>19.326089610548163</v>
      </c>
      <c r="B3167">
        <v>-35.103323029894533</v>
      </c>
      <c r="C3167">
        <v>-29.771681192159583</v>
      </c>
    </row>
    <row r="3168" spans="1:3" x14ac:dyDescent="0.25">
      <c r="A3168">
        <v>19.332193871322183</v>
      </c>
      <c r="B3168">
        <v>-35.103848080095261</v>
      </c>
      <c r="C3168">
        <v>-29.778658077892374</v>
      </c>
    </row>
    <row r="3169" spans="1:3" x14ac:dyDescent="0.25">
      <c r="A3169">
        <v>19.338298132096206</v>
      </c>
      <c r="B3169">
        <v>-35.104339813648188</v>
      </c>
      <c r="C3169">
        <v>-29.785836438320167</v>
      </c>
    </row>
    <row r="3170" spans="1:3" x14ac:dyDescent="0.25">
      <c r="A3170">
        <v>19.344402392870226</v>
      </c>
      <c r="B3170">
        <v>-35.104838380674401</v>
      </c>
      <c r="C3170">
        <v>-29.792849330702815</v>
      </c>
    </row>
    <row r="3171" spans="1:3" x14ac:dyDescent="0.25">
      <c r="A3171">
        <v>19.350506653644246</v>
      </c>
      <c r="B3171">
        <v>-35.10532684524896</v>
      </c>
      <c r="C3171">
        <v>-29.800200791939577</v>
      </c>
    </row>
    <row r="3172" spans="1:3" x14ac:dyDescent="0.25">
      <c r="A3172">
        <v>19.356610914418265</v>
      </c>
      <c r="B3172">
        <v>-35.105781618507933</v>
      </c>
      <c r="C3172">
        <v>-29.807386838030599</v>
      </c>
    </row>
    <row r="3173" spans="1:3" x14ac:dyDescent="0.25">
      <c r="A3173">
        <v>19.362715175192285</v>
      </c>
      <c r="B3173">
        <v>-35.106270461844034</v>
      </c>
      <c r="C3173">
        <v>-29.814621641531073</v>
      </c>
    </row>
    <row r="3174" spans="1:3" x14ac:dyDescent="0.25">
      <c r="A3174">
        <v>19.368819435966305</v>
      </c>
      <c r="B3174">
        <v>-35.106753035300663</v>
      </c>
      <c r="C3174">
        <v>-29.821714115750016</v>
      </c>
    </row>
    <row r="3175" spans="1:3" x14ac:dyDescent="0.25">
      <c r="A3175">
        <v>19.374923696740325</v>
      </c>
      <c r="B3175">
        <v>-35.107240171132105</v>
      </c>
      <c r="C3175">
        <v>-29.828812546325391</v>
      </c>
    </row>
    <row r="3176" spans="1:3" x14ac:dyDescent="0.25">
      <c r="A3176">
        <v>19.381027957514345</v>
      </c>
      <c r="B3176">
        <v>-35.107691928203351</v>
      </c>
      <c r="C3176">
        <v>-29.835529662961637</v>
      </c>
    </row>
    <row r="3177" spans="1:3" x14ac:dyDescent="0.25">
      <c r="A3177">
        <v>19.387132218288368</v>
      </c>
      <c r="B3177">
        <v>-35.108161909994131</v>
      </c>
      <c r="C3177">
        <v>-29.842521309633309</v>
      </c>
    </row>
    <row r="3178" spans="1:3" x14ac:dyDescent="0.25">
      <c r="A3178">
        <v>19.393236479062388</v>
      </c>
      <c r="B3178">
        <v>-35.108628753790363</v>
      </c>
      <c r="C3178">
        <v>-29.849667764349832</v>
      </c>
    </row>
    <row r="3179" spans="1:3" x14ac:dyDescent="0.25">
      <c r="A3179">
        <v>19.399340739836408</v>
      </c>
      <c r="B3179">
        <v>-35.109103496400131</v>
      </c>
      <c r="C3179">
        <v>-29.856743290418621</v>
      </c>
    </row>
    <row r="3180" spans="1:3" x14ac:dyDescent="0.25">
      <c r="A3180">
        <v>19.405445000610428</v>
      </c>
      <c r="B3180">
        <v>-35.109556166860756</v>
      </c>
      <c r="C3180">
        <v>-29.864161607152575</v>
      </c>
    </row>
    <row r="3181" spans="1:3" x14ac:dyDescent="0.25">
      <c r="A3181">
        <v>19.411549261384447</v>
      </c>
      <c r="B3181">
        <v>-35.110054080045572</v>
      </c>
      <c r="C3181">
        <v>-29.871218470401072</v>
      </c>
    </row>
    <row r="3182" spans="1:3" x14ac:dyDescent="0.25">
      <c r="A3182">
        <v>19.417653522158467</v>
      </c>
      <c r="B3182">
        <v>-35.110487430640092</v>
      </c>
      <c r="C3182">
        <v>-29.878170748804333</v>
      </c>
    </row>
    <row r="3183" spans="1:3" x14ac:dyDescent="0.25">
      <c r="A3183">
        <v>19.423757782932487</v>
      </c>
      <c r="B3183">
        <v>-35.111016066841017</v>
      </c>
      <c r="C3183">
        <v>-29.885127315094948</v>
      </c>
    </row>
    <row r="3184" spans="1:3" x14ac:dyDescent="0.25">
      <c r="A3184">
        <v>19.429862043706507</v>
      </c>
      <c r="B3184">
        <v>-35.111516942435905</v>
      </c>
      <c r="C3184">
        <v>-29.892223434311123</v>
      </c>
    </row>
    <row r="3185" spans="1:3" x14ac:dyDescent="0.25">
      <c r="A3185">
        <v>19.43596630448053</v>
      </c>
      <c r="B3185">
        <v>-35.11198208673926</v>
      </c>
      <c r="C3185">
        <v>-29.899433634083454</v>
      </c>
    </row>
    <row r="3186" spans="1:3" x14ac:dyDescent="0.25">
      <c r="A3186">
        <v>19.44207056525455</v>
      </c>
      <c r="B3186">
        <v>-35.112474249647249</v>
      </c>
      <c r="C3186">
        <v>-29.906426715667543</v>
      </c>
    </row>
    <row r="3187" spans="1:3" x14ac:dyDescent="0.25">
      <c r="A3187">
        <v>19.44817482602857</v>
      </c>
      <c r="B3187">
        <v>-35.112925926893233</v>
      </c>
      <c r="C3187">
        <v>-29.913617191637915</v>
      </c>
    </row>
    <row r="3188" spans="1:3" x14ac:dyDescent="0.25">
      <c r="A3188">
        <v>19.45427908680259</v>
      </c>
      <c r="B3188">
        <v>-35.113427701380495</v>
      </c>
      <c r="C3188">
        <v>-29.920403043744624</v>
      </c>
    </row>
    <row r="3189" spans="1:3" x14ac:dyDescent="0.25">
      <c r="A3189">
        <v>19.460383347576609</v>
      </c>
      <c r="B3189">
        <v>-35.11389436991437</v>
      </c>
      <c r="C3189">
        <v>-29.927413227430939</v>
      </c>
    </row>
    <row r="3190" spans="1:3" x14ac:dyDescent="0.25">
      <c r="A3190">
        <v>19.466487608350629</v>
      </c>
      <c r="B3190">
        <v>-35.114378530398831</v>
      </c>
      <c r="C3190">
        <v>-29.934676124882365</v>
      </c>
    </row>
    <row r="3191" spans="1:3" x14ac:dyDescent="0.25">
      <c r="A3191">
        <v>19.472591869124649</v>
      </c>
      <c r="B3191">
        <v>-35.114851056304495</v>
      </c>
      <c r="C3191">
        <v>-29.941732622714426</v>
      </c>
    </row>
    <row r="3192" spans="1:3" x14ac:dyDescent="0.25">
      <c r="A3192">
        <v>19.478696129898669</v>
      </c>
      <c r="B3192">
        <v>-35.115305376703105</v>
      </c>
      <c r="C3192">
        <v>-29.948896767562896</v>
      </c>
    </row>
    <row r="3193" spans="1:3" x14ac:dyDescent="0.25">
      <c r="A3193">
        <v>19.484800390672692</v>
      </c>
      <c r="B3193">
        <v>-35.115762926514222</v>
      </c>
      <c r="C3193">
        <v>-29.956124729597352</v>
      </c>
    </row>
    <row r="3194" spans="1:3" x14ac:dyDescent="0.25">
      <c r="A3194">
        <v>19.490904651446712</v>
      </c>
      <c r="B3194">
        <v>-35.116232711946289</v>
      </c>
      <c r="C3194">
        <v>-29.963098465516733</v>
      </c>
    </row>
    <row r="3195" spans="1:3" x14ac:dyDescent="0.25">
      <c r="A3195">
        <v>19.497008912220732</v>
      </c>
      <c r="B3195">
        <v>-35.116708722722059</v>
      </c>
      <c r="C3195">
        <v>-29.970022516621437</v>
      </c>
    </row>
    <row r="3196" spans="1:3" x14ac:dyDescent="0.25">
      <c r="A3196">
        <v>19.503113172994752</v>
      </c>
      <c r="B3196">
        <v>-35.117162420847876</v>
      </c>
      <c r="C3196">
        <v>-29.977023600608863</v>
      </c>
    </row>
    <row r="3197" spans="1:3" x14ac:dyDescent="0.25">
      <c r="A3197">
        <v>19.509217433768772</v>
      </c>
      <c r="B3197">
        <v>-35.117635785443461</v>
      </c>
      <c r="C3197">
        <v>-29.984273341735964</v>
      </c>
    </row>
    <row r="3198" spans="1:3" x14ac:dyDescent="0.25">
      <c r="A3198">
        <v>19.515321694542791</v>
      </c>
      <c r="B3198">
        <v>-35.118123722273708</v>
      </c>
      <c r="C3198">
        <v>-29.991465171974674</v>
      </c>
    </row>
    <row r="3199" spans="1:3" x14ac:dyDescent="0.25">
      <c r="A3199">
        <v>19.521425955316811</v>
      </c>
      <c r="B3199">
        <v>-35.118559113950873</v>
      </c>
      <c r="C3199">
        <v>-29.998387455820229</v>
      </c>
    </row>
    <row r="3200" spans="1:3" x14ac:dyDescent="0.25">
      <c r="A3200">
        <v>19.527530216090831</v>
      </c>
      <c r="B3200">
        <v>-35.119023519780448</v>
      </c>
      <c r="C3200">
        <v>-30.005517159333817</v>
      </c>
    </row>
    <row r="3201" spans="1:3" x14ac:dyDescent="0.25">
      <c r="A3201">
        <v>19.533634476864854</v>
      </c>
      <c r="B3201">
        <v>-35.119485042281298</v>
      </c>
      <c r="C3201">
        <v>-30.012607116951834</v>
      </c>
    </row>
    <row r="3202" spans="1:3" x14ac:dyDescent="0.25">
      <c r="A3202">
        <v>19.539738737638874</v>
      </c>
      <c r="B3202">
        <v>-35.120005338740022</v>
      </c>
      <c r="C3202">
        <v>-30.019707684208793</v>
      </c>
    </row>
    <row r="3203" spans="1:3" x14ac:dyDescent="0.25">
      <c r="A3203">
        <v>19.545842998412894</v>
      </c>
      <c r="B3203">
        <v>-35.120492734517008</v>
      </c>
      <c r="C3203">
        <v>-30.026867906847549</v>
      </c>
    </row>
    <row r="3204" spans="1:3" x14ac:dyDescent="0.25">
      <c r="A3204">
        <v>19.551947259186914</v>
      </c>
      <c r="B3204">
        <v>-35.120958924422546</v>
      </c>
      <c r="C3204">
        <v>-30.033846140099453</v>
      </c>
    </row>
    <row r="3205" spans="1:3" x14ac:dyDescent="0.25">
      <c r="A3205">
        <v>19.558051519960934</v>
      </c>
      <c r="B3205">
        <v>-35.121422037045214</v>
      </c>
      <c r="C3205">
        <v>-30.040558425692101</v>
      </c>
    </row>
    <row r="3206" spans="1:3" x14ac:dyDescent="0.25">
      <c r="A3206">
        <v>19.564155780734954</v>
      </c>
      <c r="B3206">
        <v>-35.121859981242793</v>
      </c>
      <c r="C3206">
        <v>-30.047593981864743</v>
      </c>
    </row>
    <row r="3207" spans="1:3" x14ac:dyDescent="0.25">
      <c r="A3207">
        <v>19.570260041508973</v>
      </c>
      <c r="B3207">
        <v>-35.122293712165188</v>
      </c>
      <c r="C3207">
        <v>-30.054781691581489</v>
      </c>
    </row>
    <row r="3208" spans="1:3" x14ac:dyDescent="0.25">
      <c r="A3208">
        <v>19.576364302282993</v>
      </c>
      <c r="B3208">
        <v>-35.122809344435275</v>
      </c>
      <c r="C3208">
        <v>-30.062126443420226</v>
      </c>
    </row>
    <row r="3209" spans="1:3" x14ac:dyDescent="0.25">
      <c r="A3209">
        <v>19.582468563057017</v>
      </c>
      <c r="B3209">
        <v>-35.123293112280493</v>
      </c>
      <c r="C3209">
        <v>-30.069265331021324</v>
      </c>
    </row>
    <row r="3210" spans="1:3" x14ac:dyDescent="0.25">
      <c r="A3210">
        <v>19.588572823831036</v>
      </c>
      <c r="B3210">
        <v>-35.123755571017952</v>
      </c>
      <c r="C3210">
        <v>-30.076531499721835</v>
      </c>
    </row>
    <row r="3211" spans="1:3" x14ac:dyDescent="0.25">
      <c r="A3211">
        <v>19.594677084605056</v>
      </c>
      <c r="B3211">
        <v>-35.124203000395582</v>
      </c>
      <c r="C3211">
        <v>-30.083666801690622</v>
      </c>
    </row>
    <row r="3212" spans="1:3" x14ac:dyDescent="0.25">
      <c r="A3212">
        <v>19.600781345379076</v>
      </c>
      <c r="B3212">
        <v>-35.124636051838891</v>
      </c>
      <c r="C3212">
        <v>-30.090610224102601</v>
      </c>
    </row>
    <row r="3213" spans="1:3" x14ac:dyDescent="0.25">
      <c r="A3213">
        <v>19.606885606153096</v>
      </c>
      <c r="B3213">
        <v>-35.125151546292905</v>
      </c>
      <c r="C3213">
        <v>-30.097837704454538</v>
      </c>
    </row>
    <row r="3214" spans="1:3" x14ac:dyDescent="0.25">
      <c r="A3214">
        <v>19.612989866927116</v>
      </c>
      <c r="B3214">
        <v>-35.125628196276125</v>
      </c>
      <c r="C3214">
        <v>-30.104866696242116</v>
      </c>
    </row>
    <row r="3215" spans="1:3" x14ac:dyDescent="0.25">
      <c r="A3215">
        <v>19.619094127701135</v>
      </c>
      <c r="B3215">
        <v>-35.126067003411805</v>
      </c>
      <c r="C3215">
        <v>-30.111931301245097</v>
      </c>
    </row>
    <row r="3216" spans="1:3" x14ac:dyDescent="0.25">
      <c r="A3216">
        <v>19.625198388475155</v>
      </c>
      <c r="B3216">
        <v>-35.126537275687454</v>
      </c>
      <c r="C3216">
        <v>-30.119373533136073</v>
      </c>
    </row>
    <row r="3217" spans="1:3" x14ac:dyDescent="0.25">
      <c r="A3217">
        <v>19.631302649249179</v>
      </c>
      <c r="B3217">
        <v>-35.127027155401372</v>
      </c>
      <c r="C3217">
        <v>-30.125820229517256</v>
      </c>
    </row>
    <row r="3218" spans="1:3" x14ac:dyDescent="0.25">
      <c r="A3218">
        <v>19.637406910023198</v>
      </c>
      <c r="B3218">
        <v>-35.127483359312507</v>
      </c>
      <c r="C3218">
        <v>-30.132756999353756</v>
      </c>
    </row>
    <row r="3219" spans="1:3" x14ac:dyDescent="0.25">
      <c r="A3219">
        <v>19.643511170797218</v>
      </c>
      <c r="B3219">
        <v>-35.127974930382145</v>
      </c>
      <c r="C3219">
        <v>-30.139800053278368</v>
      </c>
    </row>
    <row r="3220" spans="1:3" x14ac:dyDescent="0.25">
      <c r="A3220">
        <v>19.649615431571238</v>
      </c>
      <c r="B3220">
        <v>-35.128466905685585</v>
      </c>
      <c r="C3220">
        <v>-30.14681238807546</v>
      </c>
    </row>
    <row r="3221" spans="1:3" x14ac:dyDescent="0.25">
      <c r="A3221">
        <v>19.655719692345258</v>
      </c>
      <c r="B3221">
        <v>-35.128927960086138</v>
      </c>
      <c r="C3221">
        <v>-30.153961897470044</v>
      </c>
    </row>
    <row r="3222" spans="1:3" x14ac:dyDescent="0.25">
      <c r="A3222">
        <v>19.661823953119278</v>
      </c>
      <c r="B3222">
        <v>-35.129425918460342</v>
      </c>
      <c r="C3222">
        <v>-30.160863122834069</v>
      </c>
    </row>
    <row r="3223" spans="1:3" x14ac:dyDescent="0.25">
      <c r="A3223">
        <v>19.667928213893298</v>
      </c>
      <c r="B3223">
        <v>-35.129899411307122</v>
      </c>
      <c r="C3223">
        <v>-30.1679873129216</v>
      </c>
    </row>
    <row r="3224" spans="1:3" x14ac:dyDescent="0.25">
      <c r="A3224">
        <v>19.674032474667317</v>
      </c>
      <c r="B3224">
        <v>-35.130364648496688</v>
      </c>
      <c r="C3224">
        <v>-30.175106811175059</v>
      </c>
    </row>
    <row r="3225" spans="1:3" x14ac:dyDescent="0.25">
      <c r="A3225">
        <v>19.680136735441341</v>
      </c>
      <c r="B3225">
        <v>-35.130833387688938</v>
      </c>
      <c r="C3225">
        <v>-30.182285523959077</v>
      </c>
    </row>
    <row r="3226" spans="1:3" x14ac:dyDescent="0.25">
      <c r="A3226">
        <v>19.686240996215361</v>
      </c>
      <c r="B3226">
        <v>-35.131329132136187</v>
      </c>
      <c r="C3226">
        <v>-30.189390657581548</v>
      </c>
    </row>
    <row r="3227" spans="1:3" x14ac:dyDescent="0.25">
      <c r="A3227">
        <v>19.69234525698938</v>
      </c>
      <c r="B3227">
        <v>-35.13181172249336</v>
      </c>
      <c r="C3227">
        <v>-30.196495361627523</v>
      </c>
    </row>
    <row r="3228" spans="1:3" x14ac:dyDescent="0.25">
      <c r="A3228">
        <v>19.6984495177634</v>
      </c>
      <c r="B3228">
        <v>-35.132278866803375</v>
      </c>
      <c r="C3228">
        <v>-30.203420442679903</v>
      </c>
    </row>
    <row r="3229" spans="1:3" x14ac:dyDescent="0.25">
      <c r="A3229">
        <v>19.70455377853742</v>
      </c>
      <c r="B3229">
        <v>-35.132770744148189</v>
      </c>
      <c r="C3229">
        <v>-30.210437309001424</v>
      </c>
    </row>
    <row r="3230" spans="1:3" x14ac:dyDescent="0.25">
      <c r="A3230">
        <v>19.71065803931144</v>
      </c>
      <c r="B3230">
        <v>-35.133246852188755</v>
      </c>
      <c r="C3230">
        <v>-30.217347162233519</v>
      </c>
    </row>
    <row r="3231" spans="1:3" x14ac:dyDescent="0.25">
      <c r="A3231">
        <v>19.71676230008546</v>
      </c>
      <c r="B3231">
        <v>-35.133719845551354</v>
      </c>
      <c r="C3231">
        <v>-30.224562885308178</v>
      </c>
    </row>
    <row r="3232" spans="1:3" x14ac:dyDescent="0.25">
      <c r="A3232">
        <v>19.72286656085948</v>
      </c>
      <c r="B3232">
        <v>-35.134189500914587</v>
      </c>
      <c r="C3232">
        <v>-30.23155884673756</v>
      </c>
    </row>
    <row r="3233" spans="1:3" x14ac:dyDescent="0.25">
      <c r="A3233">
        <v>19.728970821633503</v>
      </c>
      <c r="B3233">
        <v>-35.134673543912214</v>
      </c>
      <c r="C3233">
        <v>-30.238516565187677</v>
      </c>
    </row>
    <row r="3234" spans="1:3" x14ac:dyDescent="0.25">
      <c r="A3234">
        <v>19.735075082407523</v>
      </c>
      <c r="B3234">
        <v>-35.13513931605624</v>
      </c>
      <c r="C3234">
        <v>-30.245369252316657</v>
      </c>
    </row>
    <row r="3235" spans="1:3" x14ac:dyDescent="0.25">
      <c r="A3235">
        <v>19.741179343181543</v>
      </c>
      <c r="B3235">
        <v>-35.135629781237022</v>
      </c>
      <c r="C3235">
        <v>-30.252275456604579</v>
      </c>
    </row>
    <row r="3236" spans="1:3" x14ac:dyDescent="0.25">
      <c r="A3236">
        <v>19.747283603955562</v>
      </c>
      <c r="B3236">
        <v>-35.136109228630957</v>
      </c>
      <c r="C3236">
        <v>-30.259210195846794</v>
      </c>
    </row>
    <row r="3237" spans="1:3" x14ac:dyDescent="0.25">
      <c r="A3237">
        <v>19.753387864729582</v>
      </c>
      <c r="B3237">
        <v>-35.136544147684148</v>
      </c>
      <c r="C3237">
        <v>-30.266393217979186</v>
      </c>
    </row>
    <row r="3238" spans="1:3" x14ac:dyDescent="0.25">
      <c r="A3238">
        <v>19.759492125503602</v>
      </c>
      <c r="B3238">
        <v>-35.137032955116688</v>
      </c>
      <c r="C3238">
        <v>-30.273259516142033</v>
      </c>
    </row>
    <row r="3239" spans="1:3" x14ac:dyDescent="0.25">
      <c r="A3239">
        <v>19.765596386277622</v>
      </c>
      <c r="B3239">
        <v>-35.137511848175876</v>
      </c>
      <c r="C3239">
        <v>-30.280441191460085</v>
      </c>
    </row>
    <row r="3240" spans="1:3" x14ac:dyDescent="0.25">
      <c r="A3240">
        <v>19.771700647051642</v>
      </c>
      <c r="B3240">
        <v>-35.1379808225144</v>
      </c>
      <c r="C3240">
        <v>-30.286782115689046</v>
      </c>
    </row>
    <row r="3241" spans="1:3" x14ac:dyDescent="0.25">
      <c r="A3241">
        <v>19.777804907825665</v>
      </c>
      <c r="B3241">
        <v>-35.1384251379029</v>
      </c>
      <c r="C3241">
        <v>-30.293807362196429</v>
      </c>
    </row>
    <row r="3242" spans="1:3" x14ac:dyDescent="0.25">
      <c r="A3242">
        <v>19.783909168599685</v>
      </c>
      <c r="B3242">
        <v>-35.13887681384557</v>
      </c>
      <c r="C3242">
        <v>-30.300862580089074</v>
      </c>
    </row>
    <row r="3243" spans="1:3" x14ac:dyDescent="0.25">
      <c r="A3243">
        <v>19.790013429373705</v>
      </c>
      <c r="B3243">
        <v>-35.139354682103217</v>
      </c>
      <c r="C3243">
        <v>-30.307986115375929</v>
      </c>
    </row>
    <row r="3244" spans="1:3" x14ac:dyDescent="0.25">
      <c r="A3244">
        <v>19.796117690147724</v>
      </c>
      <c r="B3244">
        <v>-35.139844649063249</v>
      </c>
      <c r="C3244">
        <v>-30.314986867522656</v>
      </c>
    </row>
    <row r="3245" spans="1:3" x14ac:dyDescent="0.25">
      <c r="A3245">
        <v>19.802221950921744</v>
      </c>
      <c r="B3245">
        <v>-35.140267710147626</v>
      </c>
      <c r="C3245">
        <v>-30.322020105353783</v>
      </c>
    </row>
    <row r="3246" spans="1:3" x14ac:dyDescent="0.25">
      <c r="A3246">
        <v>19.808326211695764</v>
      </c>
      <c r="B3246">
        <v>-35.140749350583391</v>
      </c>
      <c r="C3246">
        <v>-30.329064012636483</v>
      </c>
    </row>
    <row r="3247" spans="1:3" x14ac:dyDescent="0.25">
      <c r="A3247">
        <v>19.814430472469784</v>
      </c>
      <c r="B3247">
        <v>-35.141238464633055</v>
      </c>
      <c r="C3247">
        <v>-30.335936458716116</v>
      </c>
    </row>
    <row r="3248" spans="1:3" x14ac:dyDescent="0.25">
      <c r="A3248">
        <v>19.820534733243804</v>
      </c>
      <c r="B3248">
        <v>-35.14169501544707</v>
      </c>
      <c r="C3248">
        <v>-30.342890940503782</v>
      </c>
    </row>
    <row r="3249" spans="1:3" x14ac:dyDescent="0.25">
      <c r="A3249">
        <v>19.826638994017827</v>
      </c>
      <c r="B3249">
        <v>-35.142190933274193</v>
      </c>
      <c r="C3249">
        <v>-30.349737571259379</v>
      </c>
    </row>
    <row r="3250" spans="1:3" x14ac:dyDescent="0.25">
      <c r="A3250">
        <v>19.832743254791847</v>
      </c>
      <c r="B3250">
        <v>-35.142664632962308</v>
      </c>
      <c r="C3250">
        <v>-30.356421195993804</v>
      </c>
    </row>
    <row r="3251" spans="1:3" x14ac:dyDescent="0.25">
      <c r="A3251">
        <v>19.838847515565867</v>
      </c>
      <c r="B3251">
        <v>-35.14309495147053</v>
      </c>
      <c r="C3251">
        <v>-30.363145414906406</v>
      </c>
    </row>
    <row r="3252" spans="1:3" x14ac:dyDescent="0.25">
      <c r="A3252">
        <v>19.844951776339887</v>
      </c>
      <c r="B3252">
        <v>-35.143589759163277</v>
      </c>
      <c r="C3252">
        <v>-30.370246170408389</v>
      </c>
    </row>
    <row r="3253" spans="1:3" x14ac:dyDescent="0.25">
      <c r="A3253">
        <v>19.851056037113906</v>
      </c>
      <c r="B3253">
        <v>-35.144067516191356</v>
      </c>
      <c r="C3253">
        <v>-30.37742990420713</v>
      </c>
    </row>
    <row r="3254" spans="1:3" x14ac:dyDescent="0.25">
      <c r="A3254">
        <v>19.857160297887926</v>
      </c>
      <c r="B3254">
        <v>-35.144525546657391</v>
      </c>
      <c r="C3254">
        <v>-30.384304939798518</v>
      </c>
    </row>
    <row r="3255" spans="1:3" x14ac:dyDescent="0.25">
      <c r="A3255">
        <v>19.863264558661946</v>
      </c>
      <c r="B3255">
        <v>-35.144979374133989</v>
      </c>
      <c r="C3255">
        <v>-30.3911911371945</v>
      </c>
    </row>
    <row r="3256" spans="1:3" x14ac:dyDescent="0.25">
      <c r="A3256">
        <v>19.869368819435966</v>
      </c>
      <c r="B3256">
        <v>-35.145453802540878</v>
      </c>
      <c r="C3256">
        <v>-30.39811467984606</v>
      </c>
    </row>
    <row r="3257" spans="1:3" x14ac:dyDescent="0.25">
      <c r="A3257">
        <v>19.875473080209989</v>
      </c>
      <c r="B3257">
        <v>-35.145885926535662</v>
      </c>
      <c r="C3257">
        <v>-30.404641108020414</v>
      </c>
    </row>
    <row r="3258" spans="1:3" x14ac:dyDescent="0.25">
      <c r="A3258">
        <v>19.881577340984009</v>
      </c>
      <c r="B3258">
        <v>-35.146350373027474</v>
      </c>
      <c r="C3258">
        <v>-30.411792136671121</v>
      </c>
    </row>
    <row r="3259" spans="1:3" x14ac:dyDescent="0.25">
      <c r="A3259">
        <v>19.887681601758029</v>
      </c>
      <c r="B3259">
        <v>-35.146814306009837</v>
      </c>
      <c r="C3259">
        <v>-30.41883110556542</v>
      </c>
    </row>
    <row r="3260" spans="1:3" x14ac:dyDescent="0.25">
      <c r="A3260">
        <v>19.893785862532049</v>
      </c>
      <c r="B3260">
        <v>-35.147282402405111</v>
      </c>
      <c r="C3260">
        <v>-30.425793875515808</v>
      </c>
    </row>
    <row r="3261" spans="1:3" x14ac:dyDescent="0.25">
      <c r="A3261">
        <v>19.899890123306069</v>
      </c>
      <c r="B3261">
        <v>-35.147764681932813</v>
      </c>
      <c r="C3261">
        <v>-30.432829950170973</v>
      </c>
    </row>
    <row r="3262" spans="1:3" x14ac:dyDescent="0.25">
      <c r="A3262">
        <v>19.905994384080088</v>
      </c>
      <c r="B3262">
        <v>-35.148225925757885</v>
      </c>
      <c r="C3262">
        <v>-30.439541333067851</v>
      </c>
    </row>
    <row r="3263" spans="1:3" x14ac:dyDescent="0.25">
      <c r="A3263">
        <v>19.912098644854108</v>
      </c>
      <c r="B3263">
        <v>-35.148712547902079</v>
      </c>
      <c r="C3263">
        <v>-30.446306341903853</v>
      </c>
    </row>
    <row r="3264" spans="1:3" x14ac:dyDescent="0.25">
      <c r="A3264">
        <v>19.918202905628128</v>
      </c>
      <c r="B3264">
        <v>-35.149191791182737</v>
      </c>
      <c r="C3264">
        <v>-30.453264353770198</v>
      </c>
    </row>
    <row r="3265" spans="1:3" x14ac:dyDescent="0.25">
      <c r="A3265">
        <v>19.924307166402151</v>
      </c>
      <c r="B3265">
        <v>-35.149663138388533</v>
      </c>
      <c r="C3265">
        <v>-30.460087868012742</v>
      </c>
    </row>
    <row r="3266" spans="1:3" x14ac:dyDescent="0.25">
      <c r="A3266">
        <v>19.930411427176171</v>
      </c>
      <c r="B3266">
        <v>-35.150137616955732</v>
      </c>
      <c r="C3266">
        <v>-30.467231178437149</v>
      </c>
    </row>
    <row r="3267" spans="1:3" x14ac:dyDescent="0.25">
      <c r="A3267">
        <v>19.936515687950191</v>
      </c>
      <c r="B3267">
        <v>-35.150581449554281</v>
      </c>
      <c r="C3267">
        <v>-30.474086779478306</v>
      </c>
    </row>
    <row r="3268" spans="1:3" x14ac:dyDescent="0.25">
      <c r="A3268">
        <v>19.942619948724211</v>
      </c>
      <c r="B3268">
        <v>-35.151039757692821</v>
      </c>
      <c r="C3268">
        <v>-30.480690644785216</v>
      </c>
    </row>
    <row r="3269" spans="1:3" x14ac:dyDescent="0.25">
      <c r="A3269">
        <v>19.948724209498231</v>
      </c>
      <c r="B3269">
        <v>-35.151527221790801</v>
      </c>
      <c r="C3269">
        <v>-30.487775076840681</v>
      </c>
    </row>
    <row r="3270" spans="1:3" x14ac:dyDescent="0.25">
      <c r="A3270">
        <v>19.95482847027225</v>
      </c>
      <c r="B3270">
        <v>-35.151956887186856</v>
      </c>
      <c r="C3270">
        <v>-30.494662539573842</v>
      </c>
    </row>
    <row r="3271" spans="1:3" x14ac:dyDescent="0.25">
      <c r="A3271">
        <v>19.96093273104627</v>
      </c>
      <c r="B3271">
        <v>-35.152427161689694</v>
      </c>
      <c r="C3271">
        <v>-30.501363681068369</v>
      </c>
    </row>
    <row r="3272" spans="1:3" x14ac:dyDescent="0.25">
      <c r="A3272">
        <v>19.96703699182029</v>
      </c>
      <c r="B3272">
        <v>-35.152885990050827</v>
      </c>
      <c r="C3272">
        <v>-30.508173585890027</v>
      </c>
    </row>
    <row r="3273" spans="1:3" x14ac:dyDescent="0.25">
      <c r="A3273">
        <v>19.973141252594313</v>
      </c>
      <c r="B3273">
        <v>-35.153327710817493</v>
      </c>
      <c r="C3273">
        <v>-30.515318896102723</v>
      </c>
    </row>
    <row r="3274" spans="1:3" x14ac:dyDescent="0.25">
      <c r="A3274">
        <v>19.979245513368333</v>
      </c>
      <c r="B3274">
        <v>-35.153831479571679</v>
      </c>
      <c r="C3274">
        <v>-30.522326129396298</v>
      </c>
    </row>
    <row r="3275" spans="1:3" x14ac:dyDescent="0.25">
      <c r="A3275">
        <v>19.985349774142353</v>
      </c>
      <c r="B3275">
        <v>-35.154345593332714</v>
      </c>
      <c r="C3275">
        <v>-30.529387211930526</v>
      </c>
    </row>
    <row r="3276" spans="1:3" x14ac:dyDescent="0.25">
      <c r="A3276">
        <v>19.991454034916373</v>
      </c>
      <c r="B3276">
        <v>-35.154780544040975</v>
      </c>
      <c r="C3276">
        <v>-30.536284930838764</v>
      </c>
    </row>
    <row r="3277" spans="1:3" x14ac:dyDescent="0.25">
      <c r="A3277">
        <v>19.997558295690393</v>
      </c>
      <c r="B3277">
        <v>-35.155215490992411</v>
      </c>
      <c r="C3277">
        <v>-30.543278225146015</v>
      </c>
    </row>
    <row r="3278" spans="1:3" x14ac:dyDescent="0.25">
      <c r="A3278">
        <v>20.003662556464413</v>
      </c>
      <c r="B3278">
        <v>-35.155687849658442</v>
      </c>
      <c r="C3278">
        <v>-30.550359157223511</v>
      </c>
    </row>
    <row r="3279" spans="1:3" x14ac:dyDescent="0.25">
      <c r="A3279">
        <v>20.009766817238432</v>
      </c>
      <c r="B3279">
        <v>-35.156161851141256</v>
      </c>
      <c r="C3279">
        <v>-30.557183679952651</v>
      </c>
    </row>
    <row r="3280" spans="1:3" x14ac:dyDescent="0.25">
      <c r="A3280">
        <v>20.015871078012452</v>
      </c>
      <c r="B3280">
        <v>-35.156651421432805</v>
      </c>
      <c r="C3280">
        <v>-30.563732028682566</v>
      </c>
    </row>
    <row r="3281" spans="1:3" x14ac:dyDescent="0.25">
      <c r="A3281">
        <v>20.021975338786476</v>
      </c>
      <c r="B3281">
        <v>-35.157102779600024</v>
      </c>
      <c r="C3281">
        <v>-30.570705535077032</v>
      </c>
    </row>
    <row r="3282" spans="1:3" x14ac:dyDescent="0.25">
      <c r="A3282">
        <v>20.028079599560495</v>
      </c>
      <c r="B3282">
        <v>-35.157574796897151</v>
      </c>
      <c r="C3282">
        <v>-30.577613021038335</v>
      </c>
    </row>
    <row r="3283" spans="1:3" x14ac:dyDescent="0.25">
      <c r="A3283">
        <v>20.034183860334515</v>
      </c>
      <c r="B3283">
        <v>-35.158030308355634</v>
      </c>
      <c r="C3283">
        <v>-30.584419316589543</v>
      </c>
    </row>
    <row r="3284" spans="1:3" x14ac:dyDescent="0.25">
      <c r="A3284">
        <v>20.040288121108535</v>
      </c>
      <c r="B3284">
        <v>-35.15851968682486</v>
      </c>
      <c r="C3284">
        <v>-30.591279613926059</v>
      </c>
    </row>
    <row r="3285" spans="1:3" x14ac:dyDescent="0.25">
      <c r="A3285">
        <v>20.046392381882555</v>
      </c>
      <c r="B3285">
        <v>-35.158987065521615</v>
      </c>
      <c r="C3285">
        <v>-30.598254240493922</v>
      </c>
    </row>
    <row r="3286" spans="1:3" x14ac:dyDescent="0.25">
      <c r="A3286">
        <v>20.052496642656575</v>
      </c>
      <c r="B3286">
        <v>-35.159502401805284</v>
      </c>
      <c r="C3286">
        <v>-30.604580009307707</v>
      </c>
    </row>
    <row r="3287" spans="1:3" x14ac:dyDescent="0.25">
      <c r="A3287">
        <v>20.058600903430595</v>
      </c>
      <c r="B3287">
        <v>-35.159939098172906</v>
      </c>
      <c r="C3287">
        <v>-30.611763282463276</v>
      </c>
    </row>
    <row r="3288" spans="1:3" x14ac:dyDescent="0.25">
      <c r="A3288">
        <v>20.064705164204614</v>
      </c>
      <c r="B3288">
        <v>-35.160441768069219</v>
      </c>
      <c r="C3288">
        <v>-30.618745534207601</v>
      </c>
    </row>
    <row r="3289" spans="1:3" x14ac:dyDescent="0.25">
      <c r="A3289">
        <v>20.070809424978638</v>
      </c>
      <c r="B3289">
        <v>-35.16088960454141</v>
      </c>
      <c r="C3289">
        <v>-30.625737415220179</v>
      </c>
    </row>
    <row r="3290" spans="1:3" x14ac:dyDescent="0.25">
      <c r="A3290">
        <v>20.076913685752658</v>
      </c>
      <c r="B3290">
        <v>-35.16136434781113</v>
      </c>
      <c r="C3290">
        <v>-30.632742875711255</v>
      </c>
    </row>
    <row r="3291" spans="1:3" x14ac:dyDescent="0.25">
      <c r="A3291">
        <v>20.083017946526677</v>
      </c>
      <c r="B3291">
        <v>-35.161865565797697</v>
      </c>
      <c r="C3291">
        <v>-30.63908782990266</v>
      </c>
    </row>
    <row r="3292" spans="1:3" x14ac:dyDescent="0.25">
      <c r="A3292">
        <v>20.089122207300697</v>
      </c>
      <c r="B3292">
        <v>-35.162319200965953</v>
      </c>
      <c r="C3292">
        <v>-30.6459890740303</v>
      </c>
    </row>
    <row r="3293" spans="1:3" x14ac:dyDescent="0.25">
      <c r="A3293">
        <v>20.095226468074717</v>
      </c>
      <c r="B3293">
        <v>-35.162803891910585</v>
      </c>
      <c r="C3293">
        <v>-30.65303334732101</v>
      </c>
    </row>
    <row r="3294" spans="1:3" x14ac:dyDescent="0.25">
      <c r="A3294">
        <v>20.101330728848737</v>
      </c>
      <c r="B3294">
        <v>-35.163223882121109</v>
      </c>
      <c r="C3294">
        <v>-30.659925581317303</v>
      </c>
    </row>
    <row r="3295" spans="1:3" x14ac:dyDescent="0.25">
      <c r="A3295">
        <v>20.107434989622757</v>
      </c>
      <c r="B3295">
        <v>-35.163678163267051</v>
      </c>
      <c r="C3295">
        <v>-30.666769271357225</v>
      </c>
    </row>
    <row r="3296" spans="1:3" x14ac:dyDescent="0.25">
      <c r="A3296">
        <v>20.113539250396776</v>
      </c>
      <c r="B3296">
        <v>-35.164129433262218</v>
      </c>
      <c r="C3296">
        <v>-30.673625169791478</v>
      </c>
    </row>
    <row r="3297" spans="1:3" x14ac:dyDescent="0.25">
      <c r="A3297">
        <v>20.1196435111708</v>
      </c>
      <c r="B3297">
        <v>-35.164583905123521</v>
      </c>
      <c r="C3297">
        <v>-30.680289722577715</v>
      </c>
    </row>
    <row r="3298" spans="1:3" x14ac:dyDescent="0.25">
      <c r="A3298">
        <v>20.12574777194482</v>
      </c>
      <c r="B3298">
        <v>-35.165033527104576</v>
      </c>
      <c r="C3298">
        <v>-30.687195036742711</v>
      </c>
    </row>
    <row r="3299" spans="1:3" x14ac:dyDescent="0.25">
      <c r="A3299">
        <v>20.131852032718839</v>
      </c>
      <c r="B3299">
        <v>-35.165501027630704</v>
      </c>
      <c r="C3299">
        <v>-30.694253865473122</v>
      </c>
    </row>
    <row r="3300" spans="1:3" x14ac:dyDescent="0.25">
      <c r="A3300">
        <v>20.137956293492859</v>
      </c>
      <c r="B3300">
        <v>-35.165953301474964</v>
      </c>
      <c r="C3300">
        <v>-30.701099061160726</v>
      </c>
    </row>
    <row r="3301" spans="1:3" x14ac:dyDescent="0.25">
      <c r="A3301">
        <v>20.144060554266879</v>
      </c>
      <c r="B3301">
        <v>-35.166474640155727</v>
      </c>
      <c r="C3301">
        <v>-30.707915186557699</v>
      </c>
    </row>
    <row r="3302" spans="1:3" x14ac:dyDescent="0.25">
      <c r="A3302">
        <v>20.150164815040899</v>
      </c>
      <c r="B3302">
        <v>-35.16694440700077</v>
      </c>
      <c r="C3302">
        <v>-30.714672269756917</v>
      </c>
    </row>
    <row r="3303" spans="1:3" x14ac:dyDescent="0.25">
      <c r="A3303">
        <v>20.156269075814919</v>
      </c>
      <c r="B3303">
        <v>-35.167449820499513</v>
      </c>
      <c r="C3303">
        <v>-30.721283947028393</v>
      </c>
    </row>
    <row r="3304" spans="1:3" x14ac:dyDescent="0.25">
      <c r="A3304">
        <v>20.162373336588939</v>
      </c>
      <c r="B3304">
        <v>-35.167932953630995</v>
      </c>
      <c r="C3304">
        <v>-30.728382366354758</v>
      </c>
    </row>
    <row r="3305" spans="1:3" x14ac:dyDescent="0.25">
      <c r="A3305">
        <v>20.168477597362962</v>
      </c>
      <c r="B3305">
        <v>-35.168423871948406</v>
      </c>
      <c r="C3305">
        <v>-30.735381920068406</v>
      </c>
    </row>
    <row r="3306" spans="1:3" x14ac:dyDescent="0.25">
      <c r="A3306">
        <v>20.174581858136982</v>
      </c>
      <c r="B3306">
        <v>-35.168894679015409</v>
      </c>
      <c r="C3306">
        <v>-30.74227443525081</v>
      </c>
    </row>
    <row r="3307" spans="1:3" x14ac:dyDescent="0.25">
      <c r="A3307">
        <v>20.180686118911002</v>
      </c>
      <c r="B3307">
        <v>-35.169397972298313</v>
      </c>
      <c r="C3307">
        <v>-30.749233134989431</v>
      </c>
    </row>
    <row r="3308" spans="1:3" x14ac:dyDescent="0.25">
      <c r="A3308">
        <v>20.186790379685021</v>
      </c>
      <c r="B3308">
        <v>-35.169856076577801</v>
      </c>
      <c r="C3308">
        <v>-30.756423027226067</v>
      </c>
    </row>
    <row r="3309" spans="1:3" x14ac:dyDescent="0.25">
      <c r="A3309">
        <v>20.192894640459041</v>
      </c>
      <c r="B3309">
        <v>-35.170377376464458</v>
      </c>
      <c r="C3309">
        <v>-30.762874320772614</v>
      </c>
    </row>
    <row r="3310" spans="1:3" x14ac:dyDescent="0.25">
      <c r="A3310">
        <v>20.198998901233061</v>
      </c>
      <c r="B3310">
        <v>-35.170829650296305</v>
      </c>
      <c r="C3310">
        <v>-30.769903980771055</v>
      </c>
    </row>
    <row r="3311" spans="1:3" x14ac:dyDescent="0.25">
      <c r="A3311">
        <v>20.205103162007081</v>
      </c>
      <c r="B3311">
        <v>-35.171269749442118</v>
      </c>
      <c r="C3311">
        <v>-30.776773745775476</v>
      </c>
    </row>
    <row r="3312" spans="1:3" x14ac:dyDescent="0.25">
      <c r="A3312">
        <v>20.211207422781101</v>
      </c>
      <c r="B3312">
        <v>-35.171749991446681</v>
      </c>
      <c r="C3312">
        <v>-30.783563106722749</v>
      </c>
    </row>
    <row r="3313" spans="1:3" x14ac:dyDescent="0.25">
      <c r="A3313">
        <v>20.217311683555124</v>
      </c>
      <c r="B3313">
        <v>-35.172218284949068</v>
      </c>
      <c r="C3313">
        <v>-30.7901203330965</v>
      </c>
    </row>
    <row r="3314" spans="1:3" x14ac:dyDescent="0.25">
      <c r="A3314">
        <v>20.223415944329144</v>
      </c>
      <c r="B3314">
        <v>-35.172661712795019</v>
      </c>
      <c r="C3314">
        <v>-30.797051429275406</v>
      </c>
    </row>
    <row r="3315" spans="1:3" x14ac:dyDescent="0.25">
      <c r="A3315">
        <v>20.229520205103164</v>
      </c>
      <c r="B3315">
        <v>-35.173122306819245</v>
      </c>
      <c r="C3315">
        <v>-30.803770316470661</v>
      </c>
    </row>
    <row r="3316" spans="1:3" x14ac:dyDescent="0.25">
      <c r="A3316">
        <v>20.235624465877184</v>
      </c>
      <c r="B3316">
        <v>-35.173579877116978</v>
      </c>
      <c r="C3316">
        <v>-30.81062123315138</v>
      </c>
    </row>
    <row r="3317" spans="1:3" x14ac:dyDescent="0.25">
      <c r="A3317">
        <v>20.241728726651203</v>
      </c>
      <c r="B3317">
        <v>-35.174058579794576</v>
      </c>
      <c r="C3317">
        <v>-30.817321984123936</v>
      </c>
    </row>
    <row r="3318" spans="1:3" x14ac:dyDescent="0.25">
      <c r="A3318">
        <v>20.247832987425223</v>
      </c>
      <c r="B3318">
        <v>-35.174503460877673</v>
      </c>
      <c r="C3318">
        <v>-30.824189526995578</v>
      </c>
    </row>
    <row r="3319" spans="1:3" x14ac:dyDescent="0.25">
      <c r="A3319">
        <v>20.253937248199243</v>
      </c>
      <c r="B3319">
        <v>-35.174993216310284</v>
      </c>
      <c r="C3319">
        <v>-30.831171343660717</v>
      </c>
    </row>
    <row r="3320" spans="1:3" x14ac:dyDescent="0.25">
      <c r="A3320">
        <v>20.260041508973263</v>
      </c>
      <c r="B3320">
        <v>-35.175475182529858</v>
      </c>
      <c r="C3320">
        <v>-30.837754303921251</v>
      </c>
    </row>
    <row r="3321" spans="1:3" x14ac:dyDescent="0.25">
      <c r="A3321">
        <v>20.266145769747286</v>
      </c>
      <c r="B3321">
        <v>-35.175959799581008</v>
      </c>
      <c r="C3321">
        <v>-30.844614400569593</v>
      </c>
    </row>
    <row r="3322" spans="1:3" x14ac:dyDescent="0.25">
      <c r="A3322">
        <v>20.272250030521306</v>
      </c>
      <c r="B3322">
        <v>-35.176472029811912</v>
      </c>
      <c r="C3322">
        <v>-30.8513953411933</v>
      </c>
    </row>
    <row r="3323" spans="1:3" x14ac:dyDescent="0.25">
      <c r="A3323">
        <v>20.278354291295326</v>
      </c>
      <c r="B3323">
        <v>-35.176915178738774</v>
      </c>
      <c r="C3323">
        <v>-30.858358351431793</v>
      </c>
    </row>
    <row r="3324" spans="1:3" x14ac:dyDescent="0.25">
      <c r="A3324">
        <v>20.284458552069346</v>
      </c>
      <c r="B3324">
        <v>-35.17737284791405</v>
      </c>
      <c r="C3324">
        <v>-30.864963540632797</v>
      </c>
    </row>
    <row r="3325" spans="1:3" x14ac:dyDescent="0.25">
      <c r="A3325">
        <v>20.290562812843365</v>
      </c>
      <c r="B3325">
        <v>-35.177848040711844</v>
      </c>
      <c r="C3325">
        <v>-30.8718670626447</v>
      </c>
    </row>
    <row r="3326" spans="1:3" x14ac:dyDescent="0.25">
      <c r="A3326">
        <v>20.296667073617385</v>
      </c>
      <c r="B3326">
        <v>-35.178302155020461</v>
      </c>
      <c r="C3326">
        <v>-30.878600378955628</v>
      </c>
    </row>
    <row r="3327" spans="1:3" x14ac:dyDescent="0.25">
      <c r="A3327">
        <v>20.302771334391405</v>
      </c>
      <c r="B3327">
        <v>-35.178736165690552</v>
      </c>
      <c r="C3327">
        <v>-30.885547307456974</v>
      </c>
    </row>
    <row r="3328" spans="1:3" x14ac:dyDescent="0.25">
      <c r="A3328">
        <v>20.308875595165425</v>
      </c>
      <c r="B3328">
        <v>-35.179215417150509</v>
      </c>
      <c r="C3328">
        <v>-30.892503369533724</v>
      </c>
    </row>
    <row r="3329" spans="1:3" x14ac:dyDescent="0.25">
      <c r="A3329">
        <v>20.314979855939448</v>
      </c>
      <c r="B3329">
        <v>-35.179708166671901</v>
      </c>
      <c r="C3329">
        <v>-30.899210620824427</v>
      </c>
    </row>
    <row r="3330" spans="1:3" x14ac:dyDescent="0.25">
      <c r="A3330">
        <v>20.321084116713468</v>
      </c>
      <c r="B3330">
        <v>-35.180141292767779</v>
      </c>
      <c r="C3330">
        <v>-30.906126130624642</v>
      </c>
    </row>
    <row r="3331" spans="1:3" x14ac:dyDescent="0.25">
      <c r="A3331">
        <v>20.327188377487488</v>
      </c>
      <c r="B3331">
        <v>-35.180590358219376</v>
      </c>
      <c r="C3331">
        <v>-30.912902783044309</v>
      </c>
    </row>
    <row r="3332" spans="1:3" x14ac:dyDescent="0.25">
      <c r="A3332">
        <v>20.333292638261508</v>
      </c>
      <c r="B3332">
        <v>-35.18107880873827</v>
      </c>
      <c r="C3332">
        <v>-30.919392701016157</v>
      </c>
    </row>
    <row r="3333" spans="1:3" x14ac:dyDescent="0.25">
      <c r="A3333">
        <v>20.339396899035528</v>
      </c>
      <c r="B3333">
        <v>-35.181537688095126</v>
      </c>
      <c r="C3333">
        <v>-30.925906192176605</v>
      </c>
    </row>
    <row r="3334" spans="1:3" x14ac:dyDescent="0.25">
      <c r="A3334">
        <v>20.345501159809547</v>
      </c>
      <c r="B3334">
        <v>-35.182003878978847</v>
      </c>
      <c r="C3334">
        <v>-30.932767574872926</v>
      </c>
    </row>
    <row r="3335" spans="1:3" x14ac:dyDescent="0.25">
      <c r="A3335">
        <v>20.351605420583567</v>
      </c>
      <c r="B3335">
        <v>-35.182493694241629</v>
      </c>
      <c r="C3335">
        <v>-30.939453884442582</v>
      </c>
    </row>
    <row r="3336" spans="1:3" x14ac:dyDescent="0.25">
      <c r="A3336">
        <v>20.357709681357587</v>
      </c>
      <c r="B3336">
        <v>-35.182904393514718</v>
      </c>
      <c r="C3336">
        <v>-30.946360457124737</v>
      </c>
    </row>
    <row r="3337" spans="1:3" x14ac:dyDescent="0.25">
      <c r="A3337">
        <v>20.36381394213161</v>
      </c>
      <c r="B3337">
        <v>-35.183354100749121</v>
      </c>
      <c r="C3337">
        <v>-30.953055546702124</v>
      </c>
    </row>
    <row r="3338" spans="1:3" x14ac:dyDescent="0.25">
      <c r="A3338">
        <v>20.36991820290563</v>
      </c>
      <c r="B3338">
        <v>-35.183828676426792</v>
      </c>
      <c r="C3338">
        <v>-30.959832757439688</v>
      </c>
    </row>
    <row r="3339" spans="1:3" x14ac:dyDescent="0.25">
      <c r="A3339">
        <v>20.37602246367965</v>
      </c>
      <c r="B3339">
        <v>-35.184302357204487</v>
      </c>
      <c r="C3339">
        <v>-30.966548297947813</v>
      </c>
    </row>
    <row r="3340" spans="1:3" x14ac:dyDescent="0.25">
      <c r="A3340">
        <v>20.38212672445367</v>
      </c>
      <c r="B3340">
        <v>-35.184797446370013</v>
      </c>
      <c r="C3340">
        <v>-30.973356120989454</v>
      </c>
    </row>
    <row r="3341" spans="1:3" x14ac:dyDescent="0.25">
      <c r="A3341">
        <v>20.38823098522769</v>
      </c>
      <c r="B3341">
        <v>-35.185251470331323</v>
      </c>
      <c r="C3341">
        <v>-30.980155444078985</v>
      </c>
    </row>
    <row r="3342" spans="1:3" x14ac:dyDescent="0.25">
      <c r="A3342">
        <v>20.39433524600171</v>
      </c>
      <c r="B3342">
        <v>-35.185701316975404</v>
      </c>
      <c r="C3342">
        <v>-30.986987120458288</v>
      </c>
    </row>
    <row r="3343" spans="1:3" x14ac:dyDescent="0.25">
      <c r="A3343">
        <v>20.400439506775729</v>
      </c>
      <c r="B3343">
        <v>-35.186143747745021</v>
      </c>
      <c r="C3343">
        <v>-30.993582564894822</v>
      </c>
    </row>
    <row r="3344" spans="1:3" x14ac:dyDescent="0.25">
      <c r="A3344">
        <v>20.406543767549749</v>
      </c>
      <c r="B3344">
        <v>-35.186567345470586</v>
      </c>
      <c r="C3344">
        <v>-31.000238148803707</v>
      </c>
    </row>
    <row r="3345" spans="1:3" x14ac:dyDescent="0.25">
      <c r="A3345">
        <v>20.412648028323773</v>
      </c>
      <c r="B3345">
        <v>-35.18705859849608</v>
      </c>
      <c r="C3345">
        <v>-31.00689104272228</v>
      </c>
    </row>
    <row r="3346" spans="1:3" x14ac:dyDescent="0.25">
      <c r="A3346">
        <v>20.418752289097792</v>
      </c>
      <c r="B3346">
        <v>-35.187531007376293</v>
      </c>
      <c r="C3346">
        <v>-31.014004468500072</v>
      </c>
    </row>
    <row r="3347" spans="1:3" x14ac:dyDescent="0.25">
      <c r="A3347">
        <v>20.424856549871812</v>
      </c>
      <c r="B3347">
        <v>-35.187990419279274</v>
      </c>
      <c r="C3347">
        <v>-31.020563850590168</v>
      </c>
    </row>
    <row r="3348" spans="1:3" x14ac:dyDescent="0.25">
      <c r="A3348">
        <v>20.430960810645832</v>
      </c>
      <c r="B3348">
        <v>-35.188427865218998</v>
      </c>
      <c r="C3348">
        <v>-31.027226894053783</v>
      </c>
    </row>
    <row r="3349" spans="1:3" x14ac:dyDescent="0.25">
      <c r="A3349">
        <v>20.437065071419852</v>
      </c>
      <c r="B3349">
        <v>-35.188923448635059</v>
      </c>
      <c r="C3349">
        <v>-31.033635861419814</v>
      </c>
    </row>
    <row r="3350" spans="1:3" x14ac:dyDescent="0.25">
      <c r="A3350">
        <v>20.443169332193872</v>
      </c>
      <c r="B3350">
        <v>-35.189335781955052</v>
      </c>
      <c r="C3350">
        <v>-31.040237895146866</v>
      </c>
    </row>
    <row r="3351" spans="1:3" x14ac:dyDescent="0.25">
      <c r="A3351">
        <v>20.449273592967891</v>
      </c>
      <c r="B3351">
        <v>-35.189758140459261</v>
      </c>
      <c r="C3351">
        <v>-31.046830525329845</v>
      </c>
    </row>
    <row r="3352" spans="1:3" x14ac:dyDescent="0.25">
      <c r="A3352">
        <v>20.455377853741911</v>
      </c>
      <c r="B3352">
        <v>-35.190251327535606</v>
      </c>
      <c r="C3352">
        <v>-31.053422392667322</v>
      </c>
    </row>
    <row r="3353" spans="1:3" x14ac:dyDescent="0.25">
      <c r="A3353">
        <v>20.461482114515935</v>
      </c>
      <c r="B3353">
        <v>-35.190672794550004</v>
      </c>
      <c r="C3353">
        <v>-31.060156633683022</v>
      </c>
    </row>
    <row r="3354" spans="1:3" x14ac:dyDescent="0.25">
      <c r="A3354">
        <v>20.467586375289955</v>
      </c>
      <c r="B3354">
        <v>-35.191112088922701</v>
      </c>
      <c r="C3354">
        <v>-31.066969126550443</v>
      </c>
    </row>
    <row r="3355" spans="1:3" x14ac:dyDescent="0.25">
      <c r="A3355">
        <v>20.473690636063974</v>
      </c>
      <c r="B3355">
        <v>-35.191572381396469</v>
      </c>
      <c r="C3355">
        <v>-31.073175939222185</v>
      </c>
    </row>
    <row r="3356" spans="1:3" x14ac:dyDescent="0.25">
      <c r="A3356">
        <v>20.479794896837994</v>
      </c>
      <c r="B3356">
        <v>-35.192049538938733</v>
      </c>
      <c r="C3356">
        <v>-31.08017683970138</v>
      </c>
    </row>
    <row r="3357" spans="1:3" x14ac:dyDescent="0.25">
      <c r="A3357">
        <v>20.485899157612014</v>
      </c>
      <c r="B3357">
        <v>-35.192532951435695</v>
      </c>
      <c r="C3357">
        <v>-31.08676238024076</v>
      </c>
    </row>
    <row r="3358" spans="1:3" x14ac:dyDescent="0.25">
      <c r="A3358">
        <v>20.492003418386034</v>
      </c>
      <c r="B3358">
        <v>-35.193019709695847</v>
      </c>
      <c r="C3358">
        <v>-31.093603622113797</v>
      </c>
    </row>
    <row r="3359" spans="1:3" x14ac:dyDescent="0.25">
      <c r="A3359">
        <v>20.498107679160054</v>
      </c>
      <c r="B3359">
        <v>-35.193467943343116</v>
      </c>
      <c r="C3359">
        <v>-31.100253779186339</v>
      </c>
    </row>
    <row r="3360" spans="1:3" x14ac:dyDescent="0.25">
      <c r="A3360">
        <v>20.504211939934073</v>
      </c>
      <c r="B3360">
        <v>-35.193983903666684</v>
      </c>
      <c r="C3360">
        <v>-31.106996911868261</v>
      </c>
    </row>
    <row r="3361" spans="1:3" x14ac:dyDescent="0.25">
      <c r="A3361">
        <v>20.510316200708097</v>
      </c>
      <c r="B3361">
        <v>-35.194453776637303</v>
      </c>
      <c r="C3361">
        <v>-31.113658641156317</v>
      </c>
    </row>
    <row r="3362" spans="1:3" x14ac:dyDescent="0.25">
      <c r="A3362">
        <v>20.516420461482117</v>
      </c>
      <c r="B3362">
        <v>-35.194904655789685</v>
      </c>
      <c r="C3362">
        <v>-31.120266034942425</v>
      </c>
    </row>
    <row r="3363" spans="1:3" x14ac:dyDescent="0.25">
      <c r="A3363">
        <v>20.522524722256136</v>
      </c>
      <c r="B3363">
        <v>-35.195366543590787</v>
      </c>
      <c r="C3363">
        <v>-31.127018863776726</v>
      </c>
    </row>
    <row r="3364" spans="1:3" x14ac:dyDescent="0.25">
      <c r="A3364">
        <v>20.528628983030156</v>
      </c>
      <c r="B3364">
        <v>-35.195789197400387</v>
      </c>
      <c r="C3364">
        <v>-31.133564877994875</v>
      </c>
    </row>
    <row r="3365" spans="1:3" x14ac:dyDescent="0.25">
      <c r="A3365">
        <v>20.534733243804176</v>
      </c>
      <c r="B3365">
        <v>-35.196240908656328</v>
      </c>
      <c r="C3365">
        <v>-31.140379697700265</v>
      </c>
    </row>
    <row r="3366" spans="1:3" x14ac:dyDescent="0.25">
      <c r="A3366">
        <v>20.540837504578196</v>
      </c>
      <c r="B3366">
        <v>-35.196665619140319</v>
      </c>
      <c r="C3366">
        <v>-31.146570381918369</v>
      </c>
    </row>
    <row r="3367" spans="1:3" x14ac:dyDescent="0.25">
      <c r="A3367">
        <v>20.546941765352216</v>
      </c>
      <c r="B3367">
        <v>-35.197125114304328</v>
      </c>
      <c r="C3367">
        <v>-31.153478773578556</v>
      </c>
    </row>
    <row r="3368" spans="1:3" x14ac:dyDescent="0.25">
      <c r="A3368">
        <v>20.553046026126236</v>
      </c>
      <c r="B3368">
        <v>-35.19758643859376</v>
      </c>
      <c r="C3368">
        <v>-31.160106022825111</v>
      </c>
    </row>
    <row r="3369" spans="1:3" x14ac:dyDescent="0.25">
      <c r="A3369">
        <v>20.559150286900259</v>
      </c>
      <c r="B3369">
        <v>-35.198066546775905</v>
      </c>
      <c r="C3369">
        <v>-31.166723065641353</v>
      </c>
    </row>
    <row r="3370" spans="1:3" x14ac:dyDescent="0.25">
      <c r="A3370">
        <v>20.565254547674279</v>
      </c>
      <c r="B3370">
        <v>-35.198513193155698</v>
      </c>
      <c r="C3370">
        <v>-31.173563791793949</v>
      </c>
    </row>
    <row r="3371" spans="1:3" x14ac:dyDescent="0.25">
      <c r="A3371">
        <v>20.571358808448299</v>
      </c>
      <c r="B3371">
        <v>-35.19898186972695</v>
      </c>
      <c r="C3371">
        <v>-31.180450138619623</v>
      </c>
    </row>
    <row r="3372" spans="1:3" x14ac:dyDescent="0.25">
      <c r="A3372">
        <v>20.577463069222318</v>
      </c>
      <c r="B3372">
        <v>-35.199465990991513</v>
      </c>
      <c r="C3372">
        <v>-31.187316358903846</v>
      </c>
    </row>
    <row r="3373" spans="1:3" x14ac:dyDescent="0.25">
      <c r="A3373">
        <v>20.583567329996338</v>
      </c>
      <c r="B3373">
        <v>-35.199908942038164</v>
      </c>
      <c r="C3373">
        <v>-31.19433685339142</v>
      </c>
    </row>
    <row r="3374" spans="1:3" x14ac:dyDescent="0.25">
      <c r="A3374">
        <v>20.589671590770358</v>
      </c>
      <c r="B3374">
        <v>-35.200349418715</v>
      </c>
      <c r="C3374">
        <v>-31.201422779670455</v>
      </c>
    </row>
    <row r="3375" spans="1:3" x14ac:dyDescent="0.25">
      <c r="A3375">
        <v>20.595775851544378</v>
      </c>
      <c r="B3375">
        <v>-35.200804103781429</v>
      </c>
      <c r="C3375">
        <v>-31.207877208594905</v>
      </c>
    </row>
    <row r="3376" spans="1:3" x14ac:dyDescent="0.25">
      <c r="A3376">
        <v>20.601880112318398</v>
      </c>
      <c r="B3376">
        <v>-35.201260331653607</v>
      </c>
      <c r="C3376">
        <v>-31.214401884717748</v>
      </c>
    </row>
    <row r="3377" spans="1:3" x14ac:dyDescent="0.25">
      <c r="A3377">
        <v>20.607984373092421</v>
      </c>
      <c r="B3377">
        <v>-35.201736543560287</v>
      </c>
      <c r="C3377">
        <v>-31.220903119613332</v>
      </c>
    </row>
    <row r="3378" spans="1:3" x14ac:dyDescent="0.25">
      <c r="A3378">
        <v>20.614088633866441</v>
      </c>
      <c r="B3378">
        <v>-35.202235555219104</v>
      </c>
      <c r="C3378">
        <v>-31.227254358064879</v>
      </c>
    </row>
    <row r="3379" spans="1:3" x14ac:dyDescent="0.25">
      <c r="A3379">
        <v>20.620192894640461</v>
      </c>
      <c r="B3379">
        <v>-35.202647247761632</v>
      </c>
      <c r="C3379">
        <v>-31.233982934601563</v>
      </c>
    </row>
    <row r="3380" spans="1:3" x14ac:dyDescent="0.25">
      <c r="A3380">
        <v>20.62629715541448</v>
      </c>
      <c r="B3380">
        <v>-35.20313469777647</v>
      </c>
      <c r="C3380">
        <v>-31.240552053600606</v>
      </c>
    </row>
    <row r="3381" spans="1:3" x14ac:dyDescent="0.25">
      <c r="A3381">
        <v>20.6324014161885</v>
      </c>
      <c r="B3381">
        <v>-35.203621076043312</v>
      </c>
      <c r="C3381">
        <v>-31.246887145853961</v>
      </c>
    </row>
    <row r="3382" spans="1:3" x14ac:dyDescent="0.25">
      <c r="A3382">
        <v>20.63850567696252</v>
      </c>
      <c r="B3382">
        <v>-35.204037290911685</v>
      </c>
      <c r="C3382">
        <v>-31.253784309016257</v>
      </c>
    </row>
    <row r="3383" spans="1:3" x14ac:dyDescent="0.25">
      <c r="A3383">
        <v>20.64460993773654</v>
      </c>
      <c r="B3383">
        <v>-35.204471028075076</v>
      </c>
      <c r="C3383">
        <v>-31.260321586696566</v>
      </c>
    </row>
    <row r="3384" spans="1:3" x14ac:dyDescent="0.25">
      <c r="A3384">
        <v>20.65071419851056</v>
      </c>
      <c r="B3384">
        <v>-35.204884417497425</v>
      </c>
      <c r="C3384">
        <v>-31.267147872610714</v>
      </c>
    </row>
    <row r="3385" spans="1:3" x14ac:dyDescent="0.25">
      <c r="A3385">
        <v>20.656818459284583</v>
      </c>
      <c r="B3385">
        <v>-35.205344486945194</v>
      </c>
      <c r="C3385">
        <v>-31.274007493952762</v>
      </c>
    </row>
    <row r="3386" spans="1:3" x14ac:dyDescent="0.25">
      <c r="A3386">
        <v>20.662922720058603</v>
      </c>
      <c r="B3386">
        <v>-35.205794022238209</v>
      </c>
      <c r="C3386">
        <v>-31.280535596040082</v>
      </c>
    </row>
    <row r="3387" spans="1:3" x14ac:dyDescent="0.25">
      <c r="A3387">
        <v>20.669026980832623</v>
      </c>
      <c r="B3387">
        <v>-35.206257103204102</v>
      </c>
      <c r="C3387">
        <v>-31.28722949840504</v>
      </c>
    </row>
    <row r="3388" spans="1:3" x14ac:dyDescent="0.25">
      <c r="A3388">
        <v>20.675131241606643</v>
      </c>
      <c r="B3388">
        <v>-35.206684440067477</v>
      </c>
      <c r="C3388">
        <v>-31.293713801956113</v>
      </c>
    </row>
    <row r="3389" spans="1:3" x14ac:dyDescent="0.25">
      <c r="A3389">
        <v>20.681235502380662</v>
      </c>
      <c r="B3389">
        <v>-35.207188603264761</v>
      </c>
      <c r="C3389">
        <v>-31.299726549598351</v>
      </c>
    </row>
    <row r="3390" spans="1:3" x14ac:dyDescent="0.25">
      <c r="A3390">
        <v>20.687339763154682</v>
      </c>
      <c r="B3390">
        <v>-35.20762273728689</v>
      </c>
      <c r="C3390">
        <v>-31.306284434983212</v>
      </c>
    </row>
    <row r="3391" spans="1:3" x14ac:dyDescent="0.25">
      <c r="A3391">
        <v>20.693444023928702</v>
      </c>
      <c r="B3391">
        <v>-35.208091540592036</v>
      </c>
      <c r="C3391">
        <v>-31.312688280084121</v>
      </c>
    </row>
    <row r="3392" spans="1:3" x14ac:dyDescent="0.25">
      <c r="A3392">
        <v>20.699548284702722</v>
      </c>
      <c r="B3392">
        <v>-35.208530184999994</v>
      </c>
      <c r="C3392">
        <v>-31.319017987627696</v>
      </c>
    </row>
    <row r="3393" spans="1:3" x14ac:dyDescent="0.25">
      <c r="A3393">
        <v>20.705652545476745</v>
      </c>
      <c r="B3393">
        <v>-35.208944374167473</v>
      </c>
      <c r="C3393">
        <v>-31.325867104644598</v>
      </c>
    </row>
    <row r="3394" spans="1:3" x14ac:dyDescent="0.25">
      <c r="A3394">
        <v>20.711756806250765</v>
      </c>
      <c r="B3394">
        <v>-35.209415811401271</v>
      </c>
      <c r="C3394">
        <v>-31.332350289477169</v>
      </c>
    </row>
    <row r="3395" spans="1:3" x14ac:dyDescent="0.25">
      <c r="A3395">
        <v>20.717861067024785</v>
      </c>
      <c r="B3395">
        <v>-35.209897764580035</v>
      </c>
      <c r="C3395">
        <v>-31.338705072353719</v>
      </c>
    </row>
    <row r="3396" spans="1:3" x14ac:dyDescent="0.25">
      <c r="A3396">
        <v>20.723965327798805</v>
      </c>
      <c r="B3396">
        <v>-35.210381392026243</v>
      </c>
      <c r="C3396">
        <v>-31.345347648140223</v>
      </c>
    </row>
    <row r="3397" spans="1:3" x14ac:dyDescent="0.25">
      <c r="A3397">
        <v>20.730069588572825</v>
      </c>
      <c r="B3397">
        <v>-35.210818198140743</v>
      </c>
      <c r="C3397">
        <v>-31.351556671576148</v>
      </c>
    </row>
    <row r="3398" spans="1:3" x14ac:dyDescent="0.25">
      <c r="A3398">
        <v>20.736173849346844</v>
      </c>
      <c r="B3398">
        <v>-35.211262814539737</v>
      </c>
      <c r="C3398">
        <v>-31.358449907901612</v>
      </c>
    </row>
    <row r="3399" spans="1:3" x14ac:dyDescent="0.25">
      <c r="A3399">
        <v>20.742278110120864</v>
      </c>
      <c r="B3399">
        <v>-35.211772182144038</v>
      </c>
      <c r="C3399">
        <v>-31.365044173921067</v>
      </c>
    </row>
    <row r="3400" spans="1:3" x14ac:dyDescent="0.25">
      <c r="A3400">
        <v>20.748382370894884</v>
      </c>
      <c r="B3400">
        <v>-35.21226540573106</v>
      </c>
      <c r="C3400">
        <v>-31.371423062664412</v>
      </c>
    </row>
    <row r="3401" spans="1:3" x14ac:dyDescent="0.25">
      <c r="A3401">
        <v>20.754486631668907</v>
      </c>
      <c r="B3401">
        <v>-35.212682405846593</v>
      </c>
      <c r="C3401">
        <v>-31.377903425736388</v>
      </c>
    </row>
    <row r="3402" spans="1:3" x14ac:dyDescent="0.25">
      <c r="A3402">
        <v>20.760590892442927</v>
      </c>
      <c r="B3402">
        <v>-35.213181982725558</v>
      </c>
      <c r="C3402">
        <v>-31.384749816795807</v>
      </c>
    </row>
    <row r="3403" spans="1:3" x14ac:dyDescent="0.25">
      <c r="A3403">
        <v>20.766695153216947</v>
      </c>
      <c r="B3403">
        <v>-35.213641054819234</v>
      </c>
      <c r="C3403">
        <v>-31.391254505986655</v>
      </c>
    </row>
    <row r="3404" spans="1:3" x14ac:dyDescent="0.25">
      <c r="A3404">
        <v>20.772799413990967</v>
      </c>
      <c r="B3404">
        <v>-35.214117504141157</v>
      </c>
      <c r="C3404">
        <v>-31.397736560944377</v>
      </c>
    </row>
    <row r="3405" spans="1:3" x14ac:dyDescent="0.25">
      <c r="A3405">
        <v>20.778903674764987</v>
      </c>
      <c r="B3405">
        <v>-35.214595073842823</v>
      </c>
      <c r="C3405">
        <v>-31.404140668473453</v>
      </c>
    </row>
    <row r="3406" spans="1:3" x14ac:dyDescent="0.25">
      <c r="A3406">
        <v>20.785007935539006</v>
      </c>
      <c r="B3406">
        <v>-35.215084103624747</v>
      </c>
      <c r="C3406">
        <v>-31.410674998488247</v>
      </c>
    </row>
    <row r="3407" spans="1:3" x14ac:dyDescent="0.25">
      <c r="A3407">
        <v>20.791112196313026</v>
      </c>
      <c r="B3407">
        <v>-35.215542147488549</v>
      </c>
      <c r="C3407">
        <v>-31.416672211240726</v>
      </c>
    </row>
    <row r="3408" spans="1:3" x14ac:dyDescent="0.25">
      <c r="A3408">
        <v>20.797216457087046</v>
      </c>
      <c r="B3408">
        <v>-35.215995246373062</v>
      </c>
      <c r="C3408">
        <v>-31.423155468428625</v>
      </c>
    </row>
    <row r="3409" spans="1:3" x14ac:dyDescent="0.25">
      <c r="A3409">
        <v>20.80332071786107</v>
      </c>
      <c r="B3409">
        <v>-35.216448712586931</v>
      </c>
      <c r="C3409">
        <v>-31.429588832201571</v>
      </c>
    </row>
    <row r="3410" spans="1:3" x14ac:dyDescent="0.25">
      <c r="A3410">
        <v>20.809424978635089</v>
      </c>
      <c r="B3410">
        <v>-35.216921554361626</v>
      </c>
      <c r="C3410">
        <v>-31.436308920152118</v>
      </c>
    </row>
    <row r="3411" spans="1:3" x14ac:dyDescent="0.25">
      <c r="A3411">
        <v>20.815529239409109</v>
      </c>
      <c r="B3411">
        <v>-35.217412436800657</v>
      </c>
      <c r="C3411">
        <v>-31.442513407816922</v>
      </c>
    </row>
    <row r="3412" spans="1:3" x14ac:dyDescent="0.25">
      <c r="A3412">
        <v>20.821633500183129</v>
      </c>
      <c r="B3412">
        <v>-35.217843267858782</v>
      </c>
      <c r="C3412">
        <v>-31.448954621509998</v>
      </c>
    </row>
    <row r="3413" spans="1:3" x14ac:dyDescent="0.25">
      <c r="A3413">
        <v>20.827737760957149</v>
      </c>
      <c r="B3413">
        <v>-35.218302194959222</v>
      </c>
      <c r="C3413">
        <v>-31.45493988570032</v>
      </c>
    </row>
    <row r="3414" spans="1:3" x14ac:dyDescent="0.25">
      <c r="A3414">
        <v>20.833842021731169</v>
      </c>
      <c r="B3414">
        <v>-35.218752911828361</v>
      </c>
      <c r="C3414">
        <v>-31.461351134956534</v>
      </c>
    </row>
    <row r="3415" spans="1:3" x14ac:dyDescent="0.25">
      <c r="A3415">
        <v>20.839946282505188</v>
      </c>
      <c r="B3415">
        <v>-35.21921279362499</v>
      </c>
      <c r="C3415">
        <v>-31.468016265136292</v>
      </c>
    </row>
    <row r="3416" spans="1:3" x14ac:dyDescent="0.25">
      <c r="A3416">
        <v>20.846050543279208</v>
      </c>
      <c r="B3416">
        <v>-35.219707420385177</v>
      </c>
      <c r="C3416">
        <v>-31.474742311577337</v>
      </c>
    </row>
    <row r="3417" spans="1:3" x14ac:dyDescent="0.25">
      <c r="A3417">
        <v>20.852154804053232</v>
      </c>
      <c r="B3417">
        <v>-35.220157925301827</v>
      </c>
      <c r="C3417">
        <v>-31.481653704633274</v>
      </c>
    </row>
    <row r="3418" spans="1:3" x14ac:dyDescent="0.25">
      <c r="A3418">
        <v>20.858259064827251</v>
      </c>
      <c r="B3418">
        <v>-35.220656250418934</v>
      </c>
      <c r="C3418">
        <v>-31.488081024654484</v>
      </c>
    </row>
    <row r="3419" spans="1:3" x14ac:dyDescent="0.25">
      <c r="A3419">
        <v>20.864363325601271</v>
      </c>
      <c r="B3419">
        <v>-35.221148439403933</v>
      </c>
      <c r="C3419">
        <v>-31.494420401564778</v>
      </c>
    </row>
    <row r="3420" spans="1:3" x14ac:dyDescent="0.25">
      <c r="A3420">
        <v>20.870467586375291</v>
      </c>
      <c r="B3420">
        <v>-35.221641186359342</v>
      </c>
      <c r="C3420">
        <v>-31.501129223393463</v>
      </c>
    </row>
    <row r="3421" spans="1:3" x14ac:dyDescent="0.25">
      <c r="A3421">
        <v>20.876571847149311</v>
      </c>
      <c r="B3421">
        <v>-35.222074180141682</v>
      </c>
      <c r="C3421">
        <v>-31.507771481582221</v>
      </c>
    </row>
    <row r="3422" spans="1:3" x14ac:dyDescent="0.25">
      <c r="A3422">
        <v>20.882676107923331</v>
      </c>
      <c r="B3422">
        <v>-35.222518310228494</v>
      </c>
      <c r="C3422">
        <v>-31.514400666767635</v>
      </c>
    </row>
    <row r="3423" spans="1:3" x14ac:dyDescent="0.25">
      <c r="A3423">
        <v>20.888780368697351</v>
      </c>
      <c r="B3423">
        <v>-35.222945957794778</v>
      </c>
      <c r="C3423">
        <v>-31.521172239884301</v>
      </c>
    </row>
    <row r="3424" spans="1:3" x14ac:dyDescent="0.25">
      <c r="A3424">
        <v>20.89488462947137</v>
      </c>
      <c r="B3424">
        <v>-35.223408854468794</v>
      </c>
      <c r="C3424">
        <v>-31.527418361211879</v>
      </c>
    </row>
    <row r="3425" spans="1:3" x14ac:dyDescent="0.25">
      <c r="A3425">
        <v>20.900988890245394</v>
      </c>
      <c r="B3425">
        <v>-35.22388828952085</v>
      </c>
      <c r="C3425">
        <v>-31.534305611962967</v>
      </c>
    </row>
    <row r="3426" spans="1:3" x14ac:dyDescent="0.25">
      <c r="A3426">
        <v>20.907093151019414</v>
      </c>
      <c r="B3426">
        <v>-35.22435632673627</v>
      </c>
      <c r="C3426">
        <v>-31.540962908052354</v>
      </c>
    </row>
    <row r="3427" spans="1:3" x14ac:dyDescent="0.25">
      <c r="A3427">
        <v>20.913197411793433</v>
      </c>
      <c r="B3427">
        <v>-35.224828973124204</v>
      </c>
      <c r="C3427">
        <v>-31.54735320380945</v>
      </c>
    </row>
    <row r="3428" spans="1:3" x14ac:dyDescent="0.25">
      <c r="A3428">
        <v>20.919301672567453</v>
      </c>
      <c r="B3428">
        <v>-35.225213746767359</v>
      </c>
      <c r="C3428">
        <v>-31.553976412787136</v>
      </c>
    </row>
    <row r="3429" spans="1:3" x14ac:dyDescent="0.25">
      <c r="A3429">
        <v>20.925405933341473</v>
      </c>
      <c r="B3429">
        <v>-35.225730360344642</v>
      </c>
      <c r="C3429">
        <v>-31.560600671730136</v>
      </c>
    </row>
    <row r="3430" spans="1:3" x14ac:dyDescent="0.25">
      <c r="A3430">
        <v>20.931510194115493</v>
      </c>
      <c r="B3430">
        <v>-35.226192904883014</v>
      </c>
      <c r="C3430">
        <v>-31.56690424167035</v>
      </c>
    </row>
    <row r="3431" spans="1:3" x14ac:dyDescent="0.25">
      <c r="A3431">
        <v>20.937614454889513</v>
      </c>
      <c r="B3431">
        <v>-35.226681067167206</v>
      </c>
      <c r="C3431">
        <v>-31.573063367737955</v>
      </c>
    </row>
    <row r="3432" spans="1:3" x14ac:dyDescent="0.25">
      <c r="A3432">
        <v>20.943718715663532</v>
      </c>
      <c r="B3432">
        <v>-35.227180319036634</v>
      </c>
      <c r="C3432">
        <v>-31.579686773054981</v>
      </c>
    </row>
    <row r="3433" spans="1:3" x14ac:dyDescent="0.25">
      <c r="A3433">
        <v>20.949822976437556</v>
      </c>
      <c r="B3433">
        <v>-35.227677651857263</v>
      </c>
      <c r="C3433">
        <v>-31.586726229196433</v>
      </c>
    </row>
    <row r="3434" spans="1:3" x14ac:dyDescent="0.25">
      <c r="A3434">
        <v>20.955927237211576</v>
      </c>
      <c r="B3434">
        <v>-35.228120988703147</v>
      </c>
      <c r="C3434">
        <v>-31.592918686717613</v>
      </c>
    </row>
    <row r="3435" spans="1:3" x14ac:dyDescent="0.25">
      <c r="A3435">
        <v>20.962031497985596</v>
      </c>
      <c r="B3435">
        <v>-35.228503427814253</v>
      </c>
      <c r="C3435">
        <v>-31.599187180857093</v>
      </c>
    </row>
    <row r="3436" spans="1:3" x14ac:dyDescent="0.25">
      <c r="A3436">
        <v>20.968135758759615</v>
      </c>
      <c r="B3436">
        <v>-35.228961616279932</v>
      </c>
      <c r="C3436">
        <v>-31.605702707419425</v>
      </c>
    </row>
    <row r="3437" spans="1:3" x14ac:dyDescent="0.25">
      <c r="A3437">
        <v>20.974240019533635</v>
      </c>
      <c r="B3437">
        <v>-35.229472190176246</v>
      </c>
      <c r="C3437">
        <v>-31.612518159593137</v>
      </c>
    </row>
    <row r="3438" spans="1:3" x14ac:dyDescent="0.25">
      <c r="A3438">
        <v>20.980344280307655</v>
      </c>
      <c r="B3438">
        <v>-35.229871861794024</v>
      </c>
      <c r="C3438">
        <v>-31.619176438588571</v>
      </c>
    </row>
    <row r="3439" spans="1:3" x14ac:dyDescent="0.25">
      <c r="A3439">
        <v>20.986448541081675</v>
      </c>
      <c r="B3439">
        <v>-35.230335911690162</v>
      </c>
      <c r="C3439">
        <v>-31.625686135979382</v>
      </c>
    </row>
    <row r="3440" spans="1:3" x14ac:dyDescent="0.25">
      <c r="A3440">
        <v>20.992552801855695</v>
      </c>
      <c r="B3440">
        <v>-35.230852873350933</v>
      </c>
      <c r="C3440">
        <v>-31.632086455202924</v>
      </c>
    </row>
    <row r="3441" spans="1:3" x14ac:dyDescent="0.25">
      <c r="A3441">
        <v>20.998657062629718</v>
      </c>
      <c r="B3441">
        <v>-35.23128524962506</v>
      </c>
      <c r="C3441">
        <v>-31.638514774489785</v>
      </c>
    </row>
    <row r="3442" spans="1:3" x14ac:dyDescent="0.25">
      <c r="A3442">
        <v>21.004761323403738</v>
      </c>
      <c r="B3442">
        <v>-35.231762021363231</v>
      </c>
      <c r="C3442">
        <v>-31.645285563597838</v>
      </c>
    </row>
    <row r="3443" spans="1:3" x14ac:dyDescent="0.25">
      <c r="A3443">
        <v>21.010865584177758</v>
      </c>
      <c r="B3443">
        <v>-35.232183174998525</v>
      </c>
      <c r="C3443">
        <v>-31.651982047404509</v>
      </c>
    </row>
    <row r="3444" spans="1:3" x14ac:dyDescent="0.25">
      <c r="A3444">
        <v>21.016969844951777</v>
      </c>
      <c r="B3444">
        <v>-35.232629676180949</v>
      </c>
      <c r="C3444">
        <v>-31.658293763262137</v>
      </c>
    </row>
    <row r="3445" spans="1:3" x14ac:dyDescent="0.25">
      <c r="A3445">
        <v>21.023074105725797</v>
      </c>
      <c r="B3445">
        <v>-35.233039174997771</v>
      </c>
      <c r="C3445">
        <v>-31.664606406068881</v>
      </c>
    </row>
    <row r="3446" spans="1:3" x14ac:dyDescent="0.25">
      <c r="A3446">
        <v>21.029178366499817</v>
      </c>
      <c r="B3446">
        <v>-35.233556644473801</v>
      </c>
      <c r="C3446">
        <v>-31.67110729875909</v>
      </c>
    </row>
    <row r="3447" spans="1:3" x14ac:dyDescent="0.25">
      <c r="A3447">
        <v>21.035282627273837</v>
      </c>
      <c r="B3447">
        <v>-35.23401512637718</v>
      </c>
      <c r="C3447">
        <v>-31.677164605382654</v>
      </c>
    </row>
    <row r="3448" spans="1:3" x14ac:dyDescent="0.25">
      <c r="A3448">
        <v>21.041386888047857</v>
      </c>
      <c r="B3448">
        <v>-35.234464730568533</v>
      </c>
      <c r="C3448">
        <v>-31.683812912922942</v>
      </c>
    </row>
    <row r="3449" spans="1:3" x14ac:dyDescent="0.25">
      <c r="A3449">
        <v>21.04749114882188</v>
      </c>
      <c r="B3449">
        <v>-35.234948026190878</v>
      </c>
      <c r="C3449">
        <v>-31.690734358729099</v>
      </c>
    </row>
    <row r="3450" spans="1:3" x14ac:dyDescent="0.25">
      <c r="A3450">
        <v>21.0535954095959</v>
      </c>
      <c r="B3450">
        <v>-35.23543331630318</v>
      </c>
      <c r="C3450">
        <v>-31.697198746678801</v>
      </c>
    </row>
    <row r="3451" spans="1:3" x14ac:dyDescent="0.25">
      <c r="A3451">
        <v>21.05969967036992</v>
      </c>
      <c r="B3451">
        <v>-35.235921328903416</v>
      </c>
      <c r="C3451">
        <v>-31.703391468517356</v>
      </c>
    </row>
    <row r="3452" spans="1:3" x14ac:dyDescent="0.25">
      <c r="A3452">
        <v>21.06580393114394</v>
      </c>
      <c r="B3452">
        <v>-35.236384299982902</v>
      </c>
      <c r="C3452">
        <v>-31.709947820800014</v>
      </c>
    </row>
    <row r="3453" spans="1:3" x14ac:dyDescent="0.25">
      <c r="A3453">
        <v>21.071908191917959</v>
      </c>
      <c r="B3453">
        <v>-35.236858148984041</v>
      </c>
      <c r="C3453">
        <v>-31.716203402425702</v>
      </c>
    </row>
    <row r="3454" spans="1:3" x14ac:dyDescent="0.25">
      <c r="A3454">
        <v>21.078012452691979</v>
      </c>
      <c r="B3454">
        <v>-35.237294772634698</v>
      </c>
      <c r="C3454">
        <v>-31.722830149950944</v>
      </c>
    </row>
    <row r="3455" spans="1:3" x14ac:dyDescent="0.25">
      <c r="A3455">
        <v>21.084116713465999</v>
      </c>
      <c r="B3455">
        <v>-35.237795872884234</v>
      </c>
      <c r="C3455">
        <v>-31.729248864080358</v>
      </c>
    </row>
    <row r="3456" spans="1:3" x14ac:dyDescent="0.25">
      <c r="A3456">
        <v>21.090220974240019</v>
      </c>
      <c r="B3456">
        <v>-35.238225997358732</v>
      </c>
      <c r="C3456">
        <v>-31.735295681176769</v>
      </c>
    </row>
    <row r="3457" spans="1:3" x14ac:dyDescent="0.25">
      <c r="A3457">
        <v>21.096325235014042</v>
      </c>
      <c r="B3457">
        <v>-35.238809911881468</v>
      </c>
      <c r="C3457">
        <v>-31.741783113631694</v>
      </c>
    </row>
    <row r="3458" spans="1:3" x14ac:dyDescent="0.25">
      <c r="A3458">
        <v>21.102429495788062</v>
      </c>
      <c r="B3458">
        <v>-35.239269867410869</v>
      </c>
      <c r="C3458">
        <v>-31.748448391676916</v>
      </c>
    </row>
    <row r="3459" spans="1:3" x14ac:dyDescent="0.25">
      <c r="A3459">
        <v>21.108533756562082</v>
      </c>
      <c r="B3459">
        <v>-35.23982679925146</v>
      </c>
      <c r="C3459">
        <v>-31.75515387378827</v>
      </c>
    </row>
    <row r="3460" spans="1:3" x14ac:dyDescent="0.25">
      <c r="A3460">
        <v>21.114638017336102</v>
      </c>
      <c r="B3460">
        <v>-35.240278302133234</v>
      </c>
      <c r="C3460">
        <v>-31.761450018000271</v>
      </c>
    </row>
    <row r="3461" spans="1:3" x14ac:dyDescent="0.25">
      <c r="A3461">
        <v>21.120742278110122</v>
      </c>
      <c r="B3461">
        <v>-35.240759069742353</v>
      </c>
      <c r="C3461">
        <v>-31.768259414948499</v>
      </c>
    </row>
    <row r="3462" spans="1:3" x14ac:dyDescent="0.25">
      <c r="A3462">
        <v>21.126846538884141</v>
      </c>
      <c r="B3462">
        <v>-35.241265763350725</v>
      </c>
      <c r="C3462">
        <v>-31.774730795276028</v>
      </c>
    </row>
    <row r="3463" spans="1:3" x14ac:dyDescent="0.25">
      <c r="A3463">
        <v>21.132950799658161</v>
      </c>
      <c r="B3463">
        <v>-35.241729889324475</v>
      </c>
      <c r="C3463">
        <v>-31.7813061672888</v>
      </c>
    </row>
    <row r="3464" spans="1:3" x14ac:dyDescent="0.25">
      <c r="A3464">
        <v>21.139055060432181</v>
      </c>
      <c r="B3464">
        <v>-35.242219159841504</v>
      </c>
      <c r="C3464">
        <v>-31.787699251711913</v>
      </c>
    </row>
    <row r="3465" spans="1:3" x14ac:dyDescent="0.25">
      <c r="A3465">
        <v>21.145159321206204</v>
      </c>
      <c r="B3465">
        <v>-35.242652364945933</v>
      </c>
      <c r="C3465">
        <v>-31.793681646013237</v>
      </c>
    </row>
    <row r="3466" spans="1:3" x14ac:dyDescent="0.25">
      <c r="A3466">
        <v>21.151263581980224</v>
      </c>
      <c r="B3466">
        <v>-35.243109435518775</v>
      </c>
      <c r="C3466">
        <v>-31.800121347023694</v>
      </c>
    </row>
    <row r="3467" spans="1:3" x14ac:dyDescent="0.25">
      <c r="A3467">
        <v>21.157367842754244</v>
      </c>
      <c r="B3467">
        <v>-35.243547527190486</v>
      </c>
      <c r="C3467">
        <v>-31.806495593653356</v>
      </c>
    </row>
    <row r="3468" spans="1:3" x14ac:dyDescent="0.25">
      <c r="A3468">
        <v>21.163472103528264</v>
      </c>
      <c r="B3468">
        <v>-35.243997578230548</v>
      </c>
      <c r="C3468">
        <v>-31.812807126508858</v>
      </c>
    </row>
    <row r="3469" spans="1:3" x14ac:dyDescent="0.25">
      <c r="A3469">
        <v>21.169576364302284</v>
      </c>
      <c r="B3469">
        <v>-35.244479531963513</v>
      </c>
      <c r="C3469">
        <v>-31.819071530553089</v>
      </c>
    </row>
    <row r="3470" spans="1:3" x14ac:dyDescent="0.25">
      <c r="A3470">
        <v>21.175680625076303</v>
      </c>
      <c r="B3470">
        <v>-35.244958834274925</v>
      </c>
      <c r="C3470">
        <v>-31.82499107553409</v>
      </c>
    </row>
    <row r="3471" spans="1:3" x14ac:dyDescent="0.25">
      <c r="A3471">
        <v>21.181784885850323</v>
      </c>
      <c r="B3471">
        <v>-35.245435278738626</v>
      </c>
      <c r="C3471">
        <v>-31.831626650792664</v>
      </c>
    </row>
    <row r="3472" spans="1:3" x14ac:dyDescent="0.25">
      <c r="A3472">
        <v>21.187889146624343</v>
      </c>
      <c r="B3472">
        <v>-35.245897217905991</v>
      </c>
      <c r="C3472">
        <v>-31.837904327732794</v>
      </c>
    </row>
    <row r="3473" spans="1:3" x14ac:dyDescent="0.25">
      <c r="A3473">
        <v>21.193993407398366</v>
      </c>
      <c r="B3473">
        <v>-35.246355511306746</v>
      </c>
      <c r="C3473">
        <v>-31.844207171575505</v>
      </c>
    </row>
    <row r="3474" spans="1:3" x14ac:dyDescent="0.25">
      <c r="A3474">
        <v>21.200097668172386</v>
      </c>
      <c r="B3474">
        <v>-35.246773697128333</v>
      </c>
      <c r="C3474">
        <v>-31.850824698406804</v>
      </c>
    </row>
    <row r="3475" spans="1:3" x14ac:dyDescent="0.25">
      <c r="A3475">
        <v>21.206201928946406</v>
      </c>
      <c r="B3475">
        <v>-35.24724283862448</v>
      </c>
      <c r="C3475">
        <v>-31.857183778874784</v>
      </c>
    </row>
    <row r="3476" spans="1:3" x14ac:dyDescent="0.25">
      <c r="A3476">
        <v>21.212306189720426</v>
      </c>
      <c r="B3476">
        <v>-35.247701544852454</v>
      </c>
      <c r="C3476">
        <v>-31.863372930297373</v>
      </c>
    </row>
    <row r="3477" spans="1:3" x14ac:dyDescent="0.25">
      <c r="A3477">
        <v>21.218410450494446</v>
      </c>
      <c r="B3477">
        <v>-35.248169149559175</v>
      </c>
      <c r="C3477">
        <v>-31.869813189855186</v>
      </c>
    </row>
    <row r="3478" spans="1:3" x14ac:dyDescent="0.25">
      <c r="A3478">
        <v>21.224514711268466</v>
      </c>
      <c r="B3478">
        <v>-35.248530324833311</v>
      </c>
      <c r="C3478">
        <v>-31.876412326420226</v>
      </c>
    </row>
    <row r="3479" spans="1:3" x14ac:dyDescent="0.25">
      <c r="A3479">
        <v>21.230618972042485</v>
      </c>
      <c r="B3479">
        <v>-35.249037529427916</v>
      </c>
      <c r="C3479">
        <v>-31.882908713072535</v>
      </c>
    </row>
    <row r="3480" spans="1:3" x14ac:dyDescent="0.25">
      <c r="A3480">
        <v>21.236723232816505</v>
      </c>
      <c r="B3480">
        <v>-35.249494814026001</v>
      </c>
      <c r="C3480">
        <v>-31.889556723492294</v>
      </c>
    </row>
    <row r="3481" spans="1:3" x14ac:dyDescent="0.25">
      <c r="A3481">
        <v>21.242827493590529</v>
      </c>
      <c r="B3481">
        <v>-35.249976907460493</v>
      </c>
      <c r="C3481">
        <v>-31.896187312499308</v>
      </c>
    </row>
    <row r="3482" spans="1:3" x14ac:dyDescent="0.25">
      <c r="A3482">
        <v>21.248931754364548</v>
      </c>
      <c r="B3482">
        <v>-35.250383363040989</v>
      </c>
      <c r="C3482">
        <v>-31.902687718789316</v>
      </c>
    </row>
    <row r="3483" spans="1:3" x14ac:dyDescent="0.25">
      <c r="A3483">
        <v>21.255036015138568</v>
      </c>
      <c r="B3483">
        <v>-35.25082064458082</v>
      </c>
      <c r="C3483">
        <v>-31.909176692831256</v>
      </c>
    </row>
    <row r="3484" spans="1:3" x14ac:dyDescent="0.25">
      <c r="A3484">
        <v>21.261140275912588</v>
      </c>
      <c r="B3484">
        <v>-35.251286203008114</v>
      </c>
      <c r="C3484">
        <v>-31.915972858130267</v>
      </c>
    </row>
    <row r="3485" spans="1:3" x14ac:dyDescent="0.25">
      <c r="A3485">
        <v>21.267244536686608</v>
      </c>
      <c r="B3485">
        <v>-35.251725823521561</v>
      </c>
      <c r="C3485">
        <v>-31.922204913583307</v>
      </c>
    </row>
    <row r="3486" spans="1:3" x14ac:dyDescent="0.25">
      <c r="A3486">
        <v>21.273348797460628</v>
      </c>
      <c r="B3486">
        <v>-35.252116148961321</v>
      </c>
      <c r="C3486">
        <v>-31.928562339998528</v>
      </c>
    </row>
    <row r="3487" spans="1:3" x14ac:dyDescent="0.25">
      <c r="A3487">
        <v>21.279453058234648</v>
      </c>
      <c r="B3487">
        <v>-35.252586983116331</v>
      </c>
      <c r="C3487">
        <v>-31.934591973822801</v>
      </c>
    </row>
    <row r="3488" spans="1:3" x14ac:dyDescent="0.25">
      <c r="A3488">
        <v>21.285557319008667</v>
      </c>
      <c r="B3488">
        <v>-35.253052084954454</v>
      </c>
      <c r="C3488">
        <v>-31.940817563282852</v>
      </c>
    </row>
    <row r="3489" spans="1:3" x14ac:dyDescent="0.25">
      <c r="A3489">
        <v>21.291661579782691</v>
      </c>
      <c r="B3489">
        <v>-35.253574440351649</v>
      </c>
      <c r="C3489">
        <v>-31.94740834585955</v>
      </c>
    </row>
    <row r="3490" spans="1:3" x14ac:dyDescent="0.25">
      <c r="A3490">
        <v>21.297765840556711</v>
      </c>
      <c r="B3490">
        <v>-35.254034245215934</v>
      </c>
      <c r="C3490">
        <v>-31.95312048407904</v>
      </c>
    </row>
    <row r="3491" spans="1:3" x14ac:dyDescent="0.25">
      <c r="A3491">
        <v>21.30387010133073</v>
      </c>
      <c r="B3491">
        <v>-35.25448153492902</v>
      </c>
      <c r="C3491">
        <v>-31.959709889495237</v>
      </c>
    </row>
    <row r="3492" spans="1:3" x14ac:dyDescent="0.25">
      <c r="A3492">
        <v>21.30997436210475</v>
      </c>
      <c r="B3492">
        <v>-35.254963857902126</v>
      </c>
      <c r="C3492">
        <v>-31.965887968394277</v>
      </c>
    </row>
    <row r="3493" spans="1:3" x14ac:dyDescent="0.25">
      <c r="A3493">
        <v>21.31607862287877</v>
      </c>
      <c r="B3493">
        <v>-35.255376797401844</v>
      </c>
      <c r="C3493">
        <v>-31.972074683791455</v>
      </c>
    </row>
    <row r="3494" spans="1:3" x14ac:dyDescent="0.25">
      <c r="A3494">
        <v>21.32218288365279</v>
      </c>
      <c r="B3494">
        <v>-35.255882641254992</v>
      </c>
      <c r="C3494">
        <v>-31.978610924565182</v>
      </c>
    </row>
    <row r="3495" spans="1:3" x14ac:dyDescent="0.25">
      <c r="A3495">
        <v>21.32828714442681</v>
      </c>
      <c r="B3495">
        <v>-35.256329236481847</v>
      </c>
      <c r="C3495">
        <v>-31.985518156679728</v>
      </c>
    </row>
    <row r="3496" spans="1:3" x14ac:dyDescent="0.25">
      <c r="A3496">
        <v>21.334391405200829</v>
      </c>
      <c r="B3496">
        <v>-35.256726521563266</v>
      </c>
      <c r="C3496">
        <v>-31.991950138239204</v>
      </c>
    </row>
    <row r="3497" spans="1:3" x14ac:dyDescent="0.25">
      <c r="A3497">
        <v>21.340495665974853</v>
      </c>
      <c r="B3497">
        <v>-35.257219558074802</v>
      </c>
      <c r="C3497">
        <v>-31.998115902858558</v>
      </c>
    </row>
    <row r="3498" spans="1:3" x14ac:dyDescent="0.25">
      <c r="A3498">
        <v>21.346599926748873</v>
      </c>
      <c r="B3498">
        <v>-35.257767658720439</v>
      </c>
      <c r="C3498">
        <v>-32.004588276563432</v>
      </c>
    </row>
    <row r="3499" spans="1:3" x14ac:dyDescent="0.25">
      <c r="A3499">
        <v>21.352704187522892</v>
      </c>
      <c r="B3499">
        <v>-35.258168965902819</v>
      </c>
      <c r="C3499">
        <v>-32.011387505800677</v>
      </c>
    </row>
    <row r="3500" spans="1:3" x14ac:dyDescent="0.25">
      <c r="A3500">
        <v>21.358808448296912</v>
      </c>
      <c r="B3500">
        <v>-35.258632357016339</v>
      </c>
      <c r="C3500">
        <v>-32.017611867468624</v>
      </c>
    </row>
    <row r="3501" spans="1:3" x14ac:dyDescent="0.25">
      <c r="A3501">
        <v>21.364912709070932</v>
      </c>
      <c r="B3501">
        <v>-35.25906338536916</v>
      </c>
      <c r="C3501">
        <v>-32.023827660068818</v>
      </c>
    </row>
    <row r="3502" spans="1:3" x14ac:dyDescent="0.25">
      <c r="A3502">
        <v>21.371016969844952</v>
      </c>
      <c r="B3502">
        <v>-35.259601495619457</v>
      </c>
      <c r="C3502">
        <v>-32.030394634544493</v>
      </c>
    </row>
    <row r="3503" spans="1:3" x14ac:dyDescent="0.25">
      <c r="A3503">
        <v>21.377121230618972</v>
      </c>
      <c r="B3503">
        <v>-35.260005504275455</v>
      </c>
      <c r="C3503">
        <v>-32.036664647395718</v>
      </c>
    </row>
    <row r="3504" spans="1:3" x14ac:dyDescent="0.25">
      <c r="A3504">
        <v>21.383225491392992</v>
      </c>
      <c r="B3504">
        <v>-35.260460563750698</v>
      </c>
      <c r="C3504">
        <v>-32.042735993029289</v>
      </c>
    </row>
    <row r="3505" spans="1:3" x14ac:dyDescent="0.25">
      <c r="A3505">
        <v>21.389329752167015</v>
      </c>
      <c r="B3505">
        <v>-35.26097830768844</v>
      </c>
      <c r="C3505">
        <v>-32.048560765023488</v>
      </c>
    </row>
    <row r="3506" spans="1:3" x14ac:dyDescent="0.25">
      <c r="A3506">
        <v>21.395434012941035</v>
      </c>
      <c r="B3506">
        <v>-35.26140619217373</v>
      </c>
      <c r="C3506">
        <v>-32.055330901879813</v>
      </c>
    </row>
    <row r="3507" spans="1:3" x14ac:dyDescent="0.25">
      <c r="A3507">
        <v>21.401538273715055</v>
      </c>
      <c r="B3507">
        <v>-35.261892295136896</v>
      </c>
      <c r="C3507">
        <v>-32.06167047600389</v>
      </c>
    </row>
    <row r="3508" spans="1:3" x14ac:dyDescent="0.25">
      <c r="A3508">
        <v>21.407642534489074</v>
      </c>
      <c r="B3508">
        <v>-35.26235968265739</v>
      </c>
      <c r="C3508">
        <v>-32.06821571784657</v>
      </c>
    </row>
    <row r="3509" spans="1:3" x14ac:dyDescent="0.25">
      <c r="A3509">
        <v>21.413746795263094</v>
      </c>
      <c r="B3509">
        <v>-35.262838393012068</v>
      </c>
      <c r="C3509">
        <v>-32.074167682680219</v>
      </c>
    </row>
    <row r="3510" spans="1:3" x14ac:dyDescent="0.25">
      <c r="A3510">
        <v>21.419851056037114</v>
      </c>
      <c r="B3510">
        <v>-35.263328013520606</v>
      </c>
      <c r="C3510">
        <v>-32.080523955682743</v>
      </c>
    </row>
    <row r="3511" spans="1:3" x14ac:dyDescent="0.25">
      <c r="A3511">
        <v>21.425955316811134</v>
      </c>
      <c r="B3511">
        <v>-35.263718169124218</v>
      </c>
      <c r="C3511">
        <v>-32.086519502567178</v>
      </c>
    </row>
    <row r="3512" spans="1:3" x14ac:dyDescent="0.25">
      <c r="A3512">
        <v>21.432059577585154</v>
      </c>
      <c r="B3512">
        <v>-35.264146879629564</v>
      </c>
      <c r="C3512">
        <v>-32.09310426266174</v>
      </c>
    </row>
    <row r="3513" spans="1:3" x14ac:dyDescent="0.25">
      <c r="A3513">
        <v>21.438163838359177</v>
      </c>
      <c r="B3513">
        <v>-35.264585975065607</v>
      </c>
      <c r="C3513">
        <v>-32.099485643529114</v>
      </c>
    </row>
    <row r="3514" spans="1:3" x14ac:dyDescent="0.25">
      <c r="A3514">
        <v>21.444268099133197</v>
      </c>
      <c r="B3514">
        <v>-35.265021029634184</v>
      </c>
      <c r="C3514">
        <v>-32.10561834540237</v>
      </c>
    </row>
    <row r="3515" spans="1:3" x14ac:dyDescent="0.25">
      <c r="A3515">
        <v>21.450372359907217</v>
      </c>
      <c r="B3515">
        <v>-35.265497976777034</v>
      </c>
      <c r="C3515">
        <v>-32.112175830752044</v>
      </c>
    </row>
    <row r="3516" spans="1:3" x14ac:dyDescent="0.25">
      <c r="A3516">
        <v>21.456476620681237</v>
      </c>
      <c r="B3516">
        <v>-35.266018675931299</v>
      </c>
      <c r="C3516">
        <v>-32.118363015647226</v>
      </c>
    </row>
    <row r="3517" spans="1:3" x14ac:dyDescent="0.25">
      <c r="A3517">
        <v>21.462580881455256</v>
      </c>
      <c r="B3517">
        <v>-35.266466504867957</v>
      </c>
      <c r="C3517">
        <v>-32.124351674190159</v>
      </c>
    </row>
    <row r="3518" spans="1:3" x14ac:dyDescent="0.25">
      <c r="A3518">
        <v>21.468685142229276</v>
      </c>
      <c r="B3518">
        <v>-35.266913354755538</v>
      </c>
      <c r="C3518">
        <v>-32.130432089024602</v>
      </c>
    </row>
    <row r="3519" spans="1:3" x14ac:dyDescent="0.25">
      <c r="A3519">
        <v>21.474789403003296</v>
      </c>
      <c r="B3519">
        <v>-35.267371693819207</v>
      </c>
      <c r="C3519">
        <v>-32.136425003434255</v>
      </c>
    </row>
    <row r="3520" spans="1:3" x14ac:dyDescent="0.25">
      <c r="A3520">
        <v>21.480893663777316</v>
      </c>
      <c r="B3520">
        <v>-35.267833683783252</v>
      </c>
      <c r="C3520">
        <v>-32.142687810131463</v>
      </c>
    </row>
    <row r="3521" spans="1:3" x14ac:dyDescent="0.25">
      <c r="A3521">
        <v>21.486997924551339</v>
      </c>
      <c r="B3521">
        <v>-35.268294575969264</v>
      </c>
      <c r="C3521">
        <v>-32.148864485986842</v>
      </c>
    </row>
    <row r="3522" spans="1:3" x14ac:dyDescent="0.25">
      <c r="A3522">
        <v>21.493102185325359</v>
      </c>
      <c r="B3522">
        <v>-35.268792686022977</v>
      </c>
      <c r="C3522">
        <v>-32.155146676124367</v>
      </c>
    </row>
    <row r="3523" spans="1:3" x14ac:dyDescent="0.25">
      <c r="A3523">
        <v>21.499206446099379</v>
      </c>
      <c r="B3523">
        <v>-35.269246692605506</v>
      </c>
      <c r="C3523">
        <v>-32.161458281246183</v>
      </c>
    </row>
    <row r="3524" spans="1:3" x14ac:dyDescent="0.25">
      <c r="A3524">
        <v>21.505310706873399</v>
      </c>
      <c r="B3524">
        <v>-35.269712660709814</v>
      </c>
      <c r="C3524">
        <v>-32.167922989801887</v>
      </c>
    </row>
    <row r="3525" spans="1:3" x14ac:dyDescent="0.25">
      <c r="A3525">
        <v>21.511414967647418</v>
      </c>
      <c r="B3525">
        <v>-35.270163696701914</v>
      </c>
      <c r="C3525">
        <v>-32.174306361579383</v>
      </c>
    </row>
    <row r="3526" spans="1:3" x14ac:dyDescent="0.25">
      <c r="A3526">
        <v>21.517519228421438</v>
      </c>
      <c r="B3526">
        <v>-35.270606786182753</v>
      </c>
      <c r="C3526">
        <v>-32.180900813562239</v>
      </c>
    </row>
    <row r="3527" spans="1:3" x14ac:dyDescent="0.25">
      <c r="A3527">
        <v>21.523623489195458</v>
      </c>
      <c r="B3527">
        <v>-35.270999972145489</v>
      </c>
      <c r="C3527">
        <v>-32.187470519678492</v>
      </c>
    </row>
    <row r="3528" spans="1:3" x14ac:dyDescent="0.25">
      <c r="A3528">
        <v>21.529727749969478</v>
      </c>
      <c r="B3528">
        <v>-35.271520120426445</v>
      </c>
      <c r="C3528">
        <v>-32.193985306440155</v>
      </c>
    </row>
    <row r="3529" spans="1:3" x14ac:dyDescent="0.25">
      <c r="A3529">
        <v>21.535832010743501</v>
      </c>
      <c r="B3529">
        <v>-35.27195073243383</v>
      </c>
      <c r="C3529">
        <v>-32.200109142401288</v>
      </c>
    </row>
    <row r="3530" spans="1:3" x14ac:dyDescent="0.25">
      <c r="A3530">
        <v>21.541936271517521</v>
      </c>
      <c r="B3530">
        <v>-35.272373797022254</v>
      </c>
      <c r="C3530">
        <v>-32.206464852550766</v>
      </c>
    </row>
    <row r="3531" spans="1:3" x14ac:dyDescent="0.25">
      <c r="A3531">
        <v>21.548040532291541</v>
      </c>
      <c r="B3531">
        <v>-35.272832493331158</v>
      </c>
      <c r="C3531">
        <v>-32.213015241856823</v>
      </c>
    </row>
    <row r="3532" spans="1:3" x14ac:dyDescent="0.25">
      <c r="A3532">
        <v>21.554144793065561</v>
      </c>
      <c r="B3532">
        <v>-35.273283813399701</v>
      </c>
      <c r="C3532">
        <v>-32.219467670460297</v>
      </c>
    </row>
    <row r="3533" spans="1:3" x14ac:dyDescent="0.25">
      <c r="A3533">
        <v>21.560249053839581</v>
      </c>
      <c r="B3533">
        <v>-35.273722426406508</v>
      </c>
      <c r="C3533">
        <v>-32.22599004004217</v>
      </c>
    </row>
    <row r="3534" spans="1:3" x14ac:dyDescent="0.25">
      <c r="A3534">
        <v>21.5663533146136</v>
      </c>
      <c r="B3534">
        <v>-35.274161423298757</v>
      </c>
      <c r="C3534">
        <v>-32.232212006203952</v>
      </c>
    </row>
    <row r="3535" spans="1:3" x14ac:dyDescent="0.25">
      <c r="A3535">
        <v>21.57245757538762</v>
      </c>
      <c r="B3535">
        <v>-35.274574727043145</v>
      </c>
      <c r="C3535">
        <v>-32.23821599840813</v>
      </c>
    </row>
    <row r="3536" spans="1:3" x14ac:dyDescent="0.25">
      <c r="A3536">
        <v>21.57856183616164</v>
      </c>
      <c r="B3536">
        <v>-35.274993547316988</v>
      </c>
      <c r="C3536">
        <v>-32.24424360499448</v>
      </c>
    </row>
    <row r="3537" spans="1:3" x14ac:dyDescent="0.25">
      <c r="A3537">
        <v>21.584666096935663</v>
      </c>
      <c r="B3537">
        <v>-35.275445849775402</v>
      </c>
      <c r="C3537">
        <v>-32.25053834500433</v>
      </c>
    </row>
    <row r="3538" spans="1:3" x14ac:dyDescent="0.25">
      <c r="A3538">
        <v>21.590770357709683</v>
      </c>
      <c r="B3538">
        <v>-35.275961211661389</v>
      </c>
      <c r="C3538">
        <v>-32.256763477716845</v>
      </c>
    </row>
    <row r="3539" spans="1:3" x14ac:dyDescent="0.25">
      <c r="A3539">
        <v>21.596874618483703</v>
      </c>
      <c r="B3539">
        <v>-35.276432605528356</v>
      </c>
      <c r="C3539">
        <v>-32.262622605585335</v>
      </c>
    </row>
    <row r="3540" spans="1:3" x14ac:dyDescent="0.25">
      <c r="A3540">
        <v>21.602978879257723</v>
      </c>
      <c r="B3540">
        <v>-35.276879770653807</v>
      </c>
      <c r="C3540">
        <v>-32.268796688511721</v>
      </c>
    </row>
    <row r="3541" spans="1:3" x14ac:dyDescent="0.25">
      <c r="A3541">
        <v>21.609083140031743</v>
      </c>
      <c r="B3541">
        <v>-35.277328635502442</v>
      </c>
      <c r="C3541">
        <v>-32.275176462178273</v>
      </c>
    </row>
    <row r="3542" spans="1:3" x14ac:dyDescent="0.25">
      <c r="A3542">
        <v>21.615187400805763</v>
      </c>
      <c r="B3542">
        <v>-35.277730076808261</v>
      </c>
      <c r="C3542">
        <v>-32.281360098662788</v>
      </c>
    </row>
    <row r="3543" spans="1:3" x14ac:dyDescent="0.25">
      <c r="A3543">
        <v>21.621291661579782</v>
      </c>
      <c r="B3543">
        <v>-35.27822673116119</v>
      </c>
      <c r="C3543">
        <v>-32.287226546830631</v>
      </c>
    </row>
    <row r="3544" spans="1:3" x14ac:dyDescent="0.25">
      <c r="A3544">
        <v>21.627395922353802</v>
      </c>
      <c r="B3544">
        <v>-35.27865466410713</v>
      </c>
      <c r="C3544">
        <v>-32.293636867687688</v>
      </c>
    </row>
    <row r="3545" spans="1:3" x14ac:dyDescent="0.25">
      <c r="A3545">
        <v>21.633500183127826</v>
      </c>
      <c r="B3545">
        <v>-35.279028408785173</v>
      </c>
      <c r="C3545">
        <v>-32.299832766011534</v>
      </c>
    </row>
    <row r="3546" spans="1:3" x14ac:dyDescent="0.25">
      <c r="A3546">
        <v>21.639604443901845</v>
      </c>
      <c r="B3546">
        <v>-35.279442167598205</v>
      </c>
      <c r="C3546">
        <v>-32.306102774844007</v>
      </c>
    </row>
    <row r="3547" spans="1:3" x14ac:dyDescent="0.25">
      <c r="A3547">
        <v>21.645708704675865</v>
      </c>
      <c r="B3547">
        <v>-35.279897271890619</v>
      </c>
      <c r="C3547">
        <v>-32.312237838727199</v>
      </c>
    </row>
    <row r="3548" spans="1:3" x14ac:dyDescent="0.25">
      <c r="A3548">
        <v>21.651812965449885</v>
      </c>
      <c r="B3548">
        <v>-35.280375743415711</v>
      </c>
      <c r="C3548">
        <v>-32.318393070283868</v>
      </c>
    </row>
    <row r="3549" spans="1:3" x14ac:dyDescent="0.25">
      <c r="A3549">
        <v>21.657917226223905</v>
      </c>
      <c r="B3549">
        <v>-35.280839445535122</v>
      </c>
      <c r="C3549">
        <v>-32.32429440183342</v>
      </c>
    </row>
    <row r="3550" spans="1:3" x14ac:dyDescent="0.25">
      <c r="A3550">
        <v>21.664021486997925</v>
      </c>
      <c r="B3550">
        <v>-35.28125507198061</v>
      </c>
      <c r="C3550">
        <v>-32.330890063560176</v>
      </c>
    </row>
    <row r="3551" spans="1:3" x14ac:dyDescent="0.25">
      <c r="A3551">
        <v>21.670125747771944</v>
      </c>
      <c r="B3551">
        <v>-35.281669908376145</v>
      </c>
      <c r="C3551">
        <v>-32.336489201659759</v>
      </c>
    </row>
    <row r="3552" spans="1:3" x14ac:dyDescent="0.25">
      <c r="A3552">
        <v>21.676230008545964</v>
      </c>
      <c r="B3552">
        <v>-35.282085743136527</v>
      </c>
      <c r="C3552">
        <v>-32.34256872902894</v>
      </c>
    </row>
    <row r="3553" spans="1:3" x14ac:dyDescent="0.25">
      <c r="A3553">
        <v>21.682334269319988</v>
      </c>
      <c r="B3553">
        <v>-35.282531057427732</v>
      </c>
      <c r="C3553">
        <v>-32.348979062822139</v>
      </c>
    </row>
    <row r="3554" spans="1:3" x14ac:dyDescent="0.25">
      <c r="A3554">
        <v>21.688438530094007</v>
      </c>
      <c r="B3554">
        <v>-35.283022318062656</v>
      </c>
      <c r="C3554">
        <v>-32.355264096857503</v>
      </c>
    </row>
    <row r="3555" spans="1:3" x14ac:dyDescent="0.25">
      <c r="A3555">
        <v>21.694542790868027</v>
      </c>
      <c r="B3555">
        <v>-35.283485738092246</v>
      </c>
      <c r="C3555">
        <v>-32.361584814003109</v>
      </c>
    </row>
    <row r="3556" spans="1:3" x14ac:dyDescent="0.25">
      <c r="A3556">
        <v>21.700647051642047</v>
      </c>
      <c r="B3556">
        <v>-35.283915818755858</v>
      </c>
      <c r="C3556">
        <v>-32.367758754265267</v>
      </c>
    </row>
    <row r="3557" spans="1:3" x14ac:dyDescent="0.25">
      <c r="A3557">
        <v>21.706751312416067</v>
      </c>
      <c r="B3557">
        <v>-35.284368089293785</v>
      </c>
      <c r="C3557">
        <v>-32.373941745774466</v>
      </c>
    </row>
    <row r="3558" spans="1:3" x14ac:dyDescent="0.25">
      <c r="A3558">
        <v>21.712855573190087</v>
      </c>
      <c r="B3558">
        <v>-35.284842111191608</v>
      </c>
      <c r="C3558">
        <v>-32.379787008665154</v>
      </c>
    </row>
    <row r="3559" spans="1:3" x14ac:dyDescent="0.25">
      <c r="A3559">
        <v>21.718959833964107</v>
      </c>
      <c r="B3559">
        <v>-35.285301241720923</v>
      </c>
      <c r="C3559">
        <v>-32.386239736825715</v>
      </c>
    </row>
    <row r="3560" spans="1:3" x14ac:dyDescent="0.25">
      <c r="A3560">
        <v>21.725064094738126</v>
      </c>
      <c r="B3560">
        <v>-35.285763842083583</v>
      </c>
      <c r="C3560">
        <v>-32.392264184687171</v>
      </c>
    </row>
    <row r="3561" spans="1:3" x14ac:dyDescent="0.25">
      <c r="A3561">
        <v>21.73116835551215</v>
      </c>
      <c r="B3561">
        <v>-35.28618237433983</v>
      </c>
      <c r="C3561">
        <v>-32.398497641114247</v>
      </c>
    </row>
    <row r="3562" spans="1:3" x14ac:dyDescent="0.25">
      <c r="A3562">
        <v>21.73727261628617</v>
      </c>
      <c r="B3562">
        <v>-35.286620827455138</v>
      </c>
      <c r="C3562">
        <v>-32.4048306199848</v>
      </c>
    </row>
    <row r="3563" spans="1:3" x14ac:dyDescent="0.25">
      <c r="A3563">
        <v>21.743376877060189</v>
      </c>
      <c r="B3563">
        <v>-35.287083320356317</v>
      </c>
      <c r="C3563">
        <v>-32.411037048037478</v>
      </c>
    </row>
    <row r="3564" spans="1:3" x14ac:dyDescent="0.25">
      <c r="A3564">
        <v>21.749481137834209</v>
      </c>
      <c r="B3564">
        <v>-35.287582828676335</v>
      </c>
      <c r="C3564">
        <v>-32.417472363951866</v>
      </c>
    </row>
    <row r="3565" spans="1:3" x14ac:dyDescent="0.25">
      <c r="A3565">
        <v>21.755585398608229</v>
      </c>
      <c r="B3565">
        <v>-35.288034599882785</v>
      </c>
      <c r="C3565">
        <v>-32.423568630849594</v>
      </c>
    </row>
    <row r="3566" spans="1:3" x14ac:dyDescent="0.25">
      <c r="A3566">
        <v>21.761689659382249</v>
      </c>
      <c r="B3566">
        <v>-35.288506208669361</v>
      </c>
      <c r="C3566">
        <v>-32.430277745236005</v>
      </c>
    </row>
    <row r="3567" spans="1:3" x14ac:dyDescent="0.25">
      <c r="A3567">
        <v>21.767793920156269</v>
      </c>
      <c r="B3567">
        <v>-35.288970995567965</v>
      </c>
      <c r="C3567">
        <v>-32.436859432327772</v>
      </c>
    </row>
    <row r="3568" spans="1:3" x14ac:dyDescent="0.25">
      <c r="A3568">
        <v>21.773898180930289</v>
      </c>
      <c r="B3568">
        <v>-35.28948511075518</v>
      </c>
      <c r="C3568">
        <v>-32.442718893623514</v>
      </c>
    </row>
    <row r="3569" spans="1:3" x14ac:dyDescent="0.25">
      <c r="A3569">
        <v>21.780002441704312</v>
      </c>
      <c r="B3569">
        <v>-35.289924095577945</v>
      </c>
      <c r="C3569">
        <v>-32.449314264265482</v>
      </c>
    </row>
    <row r="3570" spans="1:3" x14ac:dyDescent="0.25">
      <c r="A3570">
        <v>21.786106702478332</v>
      </c>
      <c r="B3570">
        <v>-35.29041943038024</v>
      </c>
      <c r="C3570">
        <v>-32.455377206054571</v>
      </c>
    </row>
    <row r="3571" spans="1:3" x14ac:dyDescent="0.25">
      <c r="A3571">
        <v>21.792210963252352</v>
      </c>
      <c r="B3571">
        <v>-35.290838853612712</v>
      </c>
      <c r="C3571">
        <v>-32.461447277358232</v>
      </c>
    </row>
    <row r="3572" spans="1:3" x14ac:dyDescent="0.25">
      <c r="A3572">
        <v>21.798315224026371</v>
      </c>
      <c r="B3572">
        <v>-35.291296900934903</v>
      </c>
      <c r="C3572">
        <v>-32.467812377713351</v>
      </c>
    </row>
    <row r="3573" spans="1:3" x14ac:dyDescent="0.25">
      <c r="A3573">
        <v>21.804419484800391</v>
      </c>
      <c r="B3573">
        <v>-35.291759768119505</v>
      </c>
      <c r="C3573">
        <v>-32.474347285451493</v>
      </c>
    </row>
    <row r="3574" spans="1:3" x14ac:dyDescent="0.25">
      <c r="A3574">
        <v>21.810523745574411</v>
      </c>
      <c r="B3574">
        <v>-35.292196280418082</v>
      </c>
      <c r="C3574">
        <v>-32.480782320690125</v>
      </c>
    </row>
    <row r="3575" spans="1:3" x14ac:dyDescent="0.25">
      <c r="A3575">
        <v>21.816628006348431</v>
      </c>
      <c r="B3575">
        <v>-35.292672121257709</v>
      </c>
      <c r="C3575">
        <v>-32.486591905031652</v>
      </c>
    </row>
    <row r="3576" spans="1:3" x14ac:dyDescent="0.25">
      <c r="A3576">
        <v>21.822732267122451</v>
      </c>
      <c r="B3576">
        <v>-35.293103143702218</v>
      </c>
      <c r="C3576">
        <v>-32.49269767203684</v>
      </c>
    </row>
    <row r="3577" spans="1:3" x14ac:dyDescent="0.25">
      <c r="A3577">
        <v>21.828836527896474</v>
      </c>
      <c r="B3577">
        <v>-35.293584090013695</v>
      </c>
      <c r="C3577">
        <v>-32.498957111414605</v>
      </c>
    </row>
    <row r="3578" spans="1:3" x14ac:dyDescent="0.25">
      <c r="A3578">
        <v>21.834940788670494</v>
      </c>
      <c r="B3578">
        <v>-35.294072273048933</v>
      </c>
      <c r="C3578">
        <v>-32.504933961909849</v>
      </c>
    </row>
    <row r="3579" spans="1:3" x14ac:dyDescent="0.25">
      <c r="A3579">
        <v>21.841045049444514</v>
      </c>
      <c r="B3579">
        <v>-35.294498802247752</v>
      </c>
      <c r="C3579">
        <v>-32.511310159887557</v>
      </c>
    </row>
    <row r="3580" spans="1:3" x14ac:dyDescent="0.25">
      <c r="A3580">
        <v>21.847149310218533</v>
      </c>
      <c r="B3580">
        <v>-35.294922561759861</v>
      </c>
      <c r="C3580">
        <v>-32.517366510419002</v>
      </c>
    </row>
    <row r="3581" spans="1:3" x14ac:dyDescent="0.25">
      <c r="A3581">
        <v>21.853253570992553</v>
      </c>
      <c r="B3581">
        <v>-35.295418228509384</v>
      </c>
      <c r="C3581">
        <v>-32.523777816896676</v>
      </c>
    </row>
    <row r="3582" spans="1:3" x14ac:dyDescent="0.25">
      <c r="A3582">
        <v>21.859357831766573</v>
      </c>
      <c r="B3582">
        <v>-35.295848234048783</v>
      </c>
      <c r="C3582">
        <v>-32.530197515236353</v>
      </c>
    </row>
    <row r="3583" spans="1:3" x14ac:dyDescent="0.25">
      <c r="A3583">
        <v>21.865462092540593</v>
      </c>
      <c r="B3583">
        <v>-35.296301010129135</v>
      </c>
      <c r="C3583">
        <v>-32.536177111098525</v>
      </c>
    </row>
    <row r="3584" spans="1:3" x14ac:dyDescent="0.25">
      <c r="A3584">
        <v>21.871566353314613</v>
      </c>
      <c r="B3584">
        <v>-35.296761527910625</v>
      </c>
      <c r="C3584">
        <v>-32.54240211099124</v>
      </c>
    </row>
    <row r="3585" spans="1:3" x14ac:dyDescent="0.25">
      <c r="A3585">
        <v>21.877670614088636</v>
      </c>
      <c r="B3585">
        <v>-35.297171890948825</v>
      </c>
      <c r="C3585">
        <v>-32.548048359516613</v>
      </c>
    </row>
    <row r="3586" spans="1:3" x14ac:dyDescent="0.25">
      <c r="A3586">
        <v>21.883774874862656</v>
      </c>
      <c r="B3586">
        <v>-35.297635250094743</v>
      </c>
      <c r="C3586">
        <v>-32.554011496286478</v>
      </c>
    </row>
    <row r="3587" spans="1:3" x14ac:dyDescent="0.25">
      <c r="A3587">
        <v>21.889879135636676</v>
      </c>
      <c r="B3587">
        <v>-35.298066206569629</v>
      </c>
      <c r="C3587">
        <v>-32.559814119624548</v>
      </c>
    </row>
    <row r="3588" spans="1:3" x14ac:dyDescent="0.25">
      <c r="A3588">
        <v>21.895983396410696</v>
      </c>
      <c r="B3588">
        <v>-35.298510830676349</v>
      </c>
      <c r="C3588">
        <v>-32.56583376611006</v>
      </c>
    </row>
    <row r="3589" spans="1:3" x14ac:dyDescent="0.25">
      <c r="A3589">
        <v>21.902087657184715</v>
      </c>
      <c r="B3589">
        <v>-35.29900190536133</v>
      </c>
      <c r="C3589">
        <v>-32.572147555546671</v>
      </c>
    </row>
    <row r="3590" spans="1:3" x14ac:dyDescent="0.25">
      <c r="A3590">
        <v>21.908191917958735</v>
      </c>
      <c r="B3590">
        <v>-35.299495005771774</v>
      </c>
      <c r="C3590">
        <v>-32.578566960103309</v>
      </c>
    </row>
    <row r="3591" spans="1:3" x14ac:dyDescent="0.25">
      <c r="A3591">
        <v>21.914296178732755</v>
      </c>
      <c r="B3591">
        <v>-35.299906463101046</v>
      </c>
      <c r="C3591">
        <v>-32.584417753005127</v>
      </c>
    </row>
    <row r="3592" spans="1:3" x14ac:dyDescent="0.25">
      <c r="A3592">
        <v>21.920400439506775</v>
      </c>
      <c r="B3592">
        <v>-35.300393822753257</v>
      </c>
      <c r="C3592">
        <v>-32.590529861170118</v>
      </c>
    </row>
    <row r="3593" spans="1:3" x14ac:dyDescent="0.25">
      <c r="A3593">
        <v>21.926504700280798</v>
      </c>
      <c r="B3593">
        <v>-35.300897079661837</v>
      </c>
      <c r="C3593">
        <v>-32.596256961129775</v>
      </c>
    </row>
    <row r="3594" spans="1:3" x14ac:dyDescent="0.25">
      <c r="A3594">
        <v>21.932608961054818</v>
      </c>
      <c r="B3594">
        <v>-35.301352646628523</v>
      </c>
      <c r="C3594">
        <v>-32.602848691498984</v>
      </c>
    </row>
    <row r="3595" spans="1:3" x14ac:dyDescent="0.25">
      <c r="A3595">
        <v>21.938713221828838</v>
      </c>
      <c r="B3595">
        <v>-35.301811031561314</v>
      </c>
      <c r="C3595">
        <v>-32.608990973050041</v>
      </c>
    </row>
    <row r="3596" spans="1:3" x14ac:dyDescent="0.25">
      <c r="A3596">
        <v>21.944817482602858</v>
      </c>
      <c r="B3596">
        <v>-35.302298036558859</v>
      </c>
      <c r="C3596">
        <v>-32.615180845089078</v>
      </c>
    </row>
    <row r="3597" spans="1:3" x14ac:dyDescent="0.25">
      <c r="A3597">
        <v>21.950921743376878</v>
      </c>
      <c r="B3597">
        <v>-35.302738999076752</v>
      </c>
      <c r="C3597">
        <v>-32.621396317314492</v>
      </c>
    </row>
    <row r="3598" spans="1:3" x14ac:dyDescent="0.25">
      <c r="A3598">
        <v>21.957026004150897</v>
      </c>
      <c r="B3598">
        <v>-35.303244566650712</v>
      </c>
      <c r="C3598">
        <v>-32.627597726541687</v>
      </c>
    </row>
    <row r="3599" spans="1:3" x14ac:dyDescent="0.25">
      <c r="A3599">
        <v>21.963130264924917</v>
      </c>
      <c r="B3599">
        <v>-35.30369068769788</v>
      </c>
      <c r="C3599">
        <v>-32.633910554173745</v>
      </c>
    </row>
    <row r="3600" spans="1:3" x14ac:dyDescent="0.25">
      <c r="A3600">
        <v>21.969234525698937</v>
      </c>
      <c r="B3600">
        <v>-35.30411931524992</v>
      </c>
      <c r="C3600">
        <v>-32.639537080654726</v>
      </c>
    </row>
    <row r="3601" spans="1:3" x14ac:dyDescent="0.25">
      <c r="A3601">
        <v>21.97533878647296</v>
      </c>
      <c r="B3601">
        <v>-35.304535882345363</v>
      </c>
      <c r="C3601">
        <v>-32.64549807104644</v>
      </c>
    </row>
    <row r="3602" spans="1:3" x14ac:dyDescent="0.25">
      <c r="A3602">
        <v>21.98144304724698</v>
      </c>
      <c r="B3602">
        <v>-35.305020524625036</v>
      </c>
      <c r="C3602">
        <v>-32.651558882440675</v>
      </c>
    </row>
    <row r="3603" spans="1:3" x14ac:dyDescent="0.25">
      <c r="A3603">
        <v>21.987547308021</v>
      </c>
      <c r="B3603">
        <v>-35.305425833723973</v>
      </c>
      <c r="C3603">
        <v>-32.656863160518711</v>
      </c>
    </row>
    <row r="3604" spans="1:3" x14ac:dyDescent="0.25">
      <c r="A3604">
        <v>21.99365156879502</v>
      </c>
      <c r="B3604">
        <v>-35.305835380970159</v>
      </c>
      <c r="C3604">
        <v>-32.662863566672804</v>
      </c>
    </row>
    <row r="3605" spans="1:3" x14ac:dyDescent="0.25">
      <c r="A3605">
        <v>21.99975582956904</v>
      </c>
      <c r="B3605">
        <v>-35.306306670378255</v>
      </c>
      <c r="C3605">
        <v>-32.668910398889793</v>
      </c>
    </row>
    <row r="3606" spans="1:3" x14ac:dyDescent="0.25">
      <c r="A3606">
        <v>22.005860090343059</v>
      </c>
      <c r="B3606">
        <v>-35.306744413976922</v>
      </c>
      <c r="C3606">
        <v>-32.675117698458777</v>
      </c>
    </row>
    <row r="3607" spans="1:3" x14ac:dyDescent="0.25">
      <c r="A3607">
        <v>22.011964351117079</v>
      </c>
      <c r="B3607">
        <v>-35.307193546646083</v>
      </c>
      <c r="C3607">
        <v>-32.680922995370473</v>
      </c>
    </row>
    <row r="3608" spans="1:3" x14ac:dyDescent="0.25">
      <c r="A3608">
        <v>22.018068611891099</v>
      </c>
      <c r="B3608">
        <v>-35.307628262046642</v>
      </c>
      <c r="C3608">
        <v>-32.686893882356287</v>
      </c>
    </row>
    <row r="3609" spans="1:3" x14ac:dyDescent="0.25">
      <c r="A3609">
        <v>22.024172872665122</v>
      </c>
      <c r="B3609">
        <v>-35.308103703138713</v>
      </c>
      <c r="C3609">
        <v>-32.693344882275795</v>
      </c>
    </row>
    <row r="3610" spans="1:3" x14ac:dyDescent="0.25">
      <c r="A3610">
        <v>22.030277133439142</v>
      </c>
      <c r="B3610">
        <v>-35.308573604604717</v>
      </c>
      <c r="C3610">
        <v>-32.699277735954048</v>
      </c>
    </row>
    <row r="3611" spans="1:3" x14ac:dyDescent="0.25">
      <c r="A3611">
        <v>22.036381394213162</v>
      </c>
      <c r="B3611">
        <v>-35.309036644600191</v>
      </c>
      <c r="C3611">
        <v>-32.705567265304033</v>
      </c>
    </row>
    <row r="3612" spans="1:3" x14ac:dyDescent="0.25">
      <c r="A3612">
        <v>22.042485654987182</v>
      </c>
      <c r="B3612">
        <v>-35.309546807971344</v>
      </c>
      <c r="C3612">
        <v>-32.711377642571193</v>
      </c>
    </row>
    <row r="3613" spans="1:3" x14ac:dyDescent="0.25">
      <c r="A3613">
        <v>22.048589915761202</v>
      </c>
      <c r="B3613">
        <v>-35.310072602002037</v>
      </c>
      <c r="C3613">
        <v>-32.717117827641118</v>
      </c>
    </row>
    <row r="3614" spans="1:3" x14ac:dyDescent="0.25">
      <c r="A3614">
        <v>22.054694176535222</v>
      </c>
      <c r="B3614">
        <v>-35.310518062190241</v>
      </c>
      <c r="C3614">
        <v>-32.722864199577835</v>
      </c>
    </row>
    <row r="3615" spans="1:3" x14ac:dyDescent="0.25">
      <c r="A3615">
        <v>22.060798437309241</v>
      </c>
      <c r="B3615">
        <v>-35.310971404405144</v>
      </c>
      <c r="C3615">
        <v>-32.729122043100837</v>
      </c>
    </row>
    <row r="3616" spans="1:3" x14ac:dyDescent="0.25">
      <c r="A3616">
        <v>22.066902698083261</v>
      </c>
      <c r="B3616">
        <v>-35.311448240588113</v>
      </c>
      <c r="C3616">
        <v>-32.735583441589576</v>
      </c>
    </row>
    <row r="3617" spans="1:3" x14ac:dyDescent="0.25">
      <c r="A3617">
        <v>22.073006958857285</v>
      </c>
      <c r="B3617">
        <v>-35.311938690328418</v>
      </c>
      <c r="C3617">
        <v>-32.741995268981427</v>
      </c>
    </row>
    <row r="3618" spans="1:3" x14ac:dyDescent="0.25">
      <c r="A3618">
        <v>22.079111219631304</v>
      </c>
      <c r="B3618">
        <v>-35.312442950797561</v>
      </c>
      <c r="C3618">
        <v>-32.747794822508915</v>
      </c>
    </row>
    <row r="3619" spans="1:3" x14ac:dyDescent="0.25">
      <c r="A3619">
        <v>22.085215480405324</v>
      </c>
      <c r="B3619">
        <v>-35.312872507516708</v>
      </c>
      <c r="C3619">
        <v>-32.754099252175557</v>
      </c>
    </row>
    <row r="3620" spans="1:3" x14ac:dyDescent="0.25">
      <c r="A3620">
        <v>22.091319741179344</v>
      </c>
      <c r="B3620">
        <v>-35.313417507408801</v>
      </c>
      <c r="C3620">
        <v>-32.759941685091583</v>
      </c>
    </row>
    <row r="3621" spans="1:3" x14ac:dyDescent="0.25">
      <c r="A3621">
        <v>22.097424001953364</v>
      </c>
      <c r="B3621">
        <v>-35.313845437744476</v>
      </c>
      <c r="C3621">
        <v>-32.766290663697035</v>
      </c>
    </row>
    <row r="3622" spans="1:3" x14ac:dyDescent="0.25">
      <c r="A3622">
        <v>22.103528262727384</v>
      </c>
      <c r="B3622">
        <v>-35.314212502899835</v>
      </c>
      <c r="C3622">
        <v>-32.772674569868563</v>
      </c>
    </row>
    <row r="3623" spans="1:3" x14ac:dyDescent="0.25">
      <c r="A3623">
        <v>22.109632523501404</v>
      </c>
      <c r="B3623">
        <v>-35.314599712612697</v>
      </c>
      <c r="C3623">
        <v>-32.779001876967889</v>
      </c>
    </row>
    <row r="3624" spans="1:3" x14ac:dyDescent="0.25">
      <c r="A3624">
        <v>22.115736784275423</v>
      </c>
      <c r="B3624">
        <v>-35.315067291112371</v>
      </c>
      <c r="C3624">
        <v>-32.785081393211215</v>
      </c>
    </row>
    <row r="3625" spans="1:3" x14ac:dyDescent="0.25">
      <c r="A3625">
        <v>22.121841045049447</v>
      </c>
      <c r="B3625">
        <v>-35.31552225416911</v>
      </c>
      <c r="C3625">
        <v>-32.791180350494471</v>
      </c>
    </row>
    <row r="3626" spans="1:3" x14ac:dyDescent="0.25">
      <c r="A3626">
        <v>22.127945305823467</v>
      </c>
      <c r="B3626">
        <v>-35.316011763791515</v>
      </c>
      <c r="C3626">
        <v>-32.797333470146263</v>
      </c>
    </row>
    <row r="3627" spans="1:3" x14ac:dyDescent="0.25">
      <c r="A3627">
        <v>22.134049566597486</v>
      </c>
      <c r="B3627">
        <v>-35.316509323024768</v>
      </c>
      <c r="C3627">
        <v>-32.803531438011206</v>
      </c>
    </row>
    <row r="3628" spans="1:3" x14ac:dyDescent="0.25">
      <c r="A3628">
        <v>22.140153827371506</v>
      </c>
      <c r="B3628">
        <v>-35.31695236152661</v>
      </c>
      <c r="C3628">
        <v>-32.809550374165475</v>
      </c>
    </row>
    <row r="3629" spans="1:3" x14ac:dyDescent="0.25">
      <c r="A3629">
        <v>22.146258088145526</v>
      </c>
      <c r="B3629">
        <v>-35.317409445542076</v>
      </c>
      <c r="C3629">
        <v>-32.815108788925201</v>
      </c>
    </row>
    <row r="3630" spans="1:3" x14ac:dyDescent="0.25">
      <c r="A3630">
        <v>22.152362348919546</v>
      </c>
      <c r="B3630">
        <v>-35.317847606992004</v>
      </c>
      <c r="C3630">
        <v>-32.821107355310218</v>
      </c>
    </row>
    <row r="3631" spans="1:3" x14ac:dyDescent="0.25">
      <c r="A3631">
        <v>22.158466609693566</v>
      </c>
      <c r="B3631">
        <v>-35.318270645212806</v>
      </c>
      <c r="C3631">
        <v>-32.827115197880474</v>
      </c>
    </row>
    <row r="3632" spans="1:3" x14ac:dyDescent="0.25">
      <c r="A3632">
        <v>22.164570870467585</v>
      </c>
      <c r="B3632">
        <v>-35.318743242925592</v>
      </c>
      <c r="C3632">
        <v>-32.832980440605148</v>
      </c>
    </row>
    <row r="3633" spans="1:3" x14ac:dyDescent="0.25">
      <c r="A3633">
        <v>22.170675131241609</v>
      </c>
      <c r="B3633">
        <v>-35.31920630617271</v>
      </c>
      <c r="C3633">
        <v>-32.839121386204518</v>
      </c>
    </row>
    <row r="3634" spans="1:3" x14ac:dyDescent="0.25">
      <c r="A3634">
        <v>22.176779392015629</v>
      </c>
      <c r="B3634">
        <v>-35.31962310864494</v>
      </c>
      <c r="C3634">
        <v>-32.845117391521839</v>
      </c>
    </row>
    <row r="3635" spans="1:3" x14ac:dyDescent="0.25">
      <c r="A3635">
        <v>22.182883652789648</v>
      </c>
      <c r="B3635">
        <v>-35.320045787543428</v>
      </c>
      <c r="C3635">
        <v>-32.851084733163901</v>
      </c>
    </row>
    <row r="3636" spans="1:3" x14ac:dyDescent="0.25">
      <c r="A3636">
        <v>22.188987913563668</v>
      </c>
      <c r="B3636">
        <v>-35.320502717179103</v>
      </c>
      <c r="C3636">
        <v>-32.856837643981819</v>
      </c>
    </row>
    <row r="3637" spans="1:3" x14ac:dyDescent="0.25">
      <c r="A3637">
        <v>22.195092174337688</v>
      </c>
      <c r="B3637">
        <v>-35.320960994527496</v>
      </c>
      <c r="C3637">
        <v>-32.863322385958135</v>
      </c>
    </row>
    <row r="3638" spans="1:3" x14ac:dyDescent="0.25">
      <c r="A3638">
        <v>22.201196435111708</v>
      </c>
      <c r="B3638">
        <v>-35.321369967560003</v>
      </c>
      <c r="C3638">
        <v>-32.869263038121936</v>
      </c>
    </row>
    <row r="3639" spans="1:3" x14ac:dyDescent="0.25">
      <c r="A3639">
        <v>22.207300695885728</v>
      </c>
      <c r="B3639">
        <v>-35.321864630120274</v>
      </c>
      <c r="C3639">
        <v>-32.87508925423684</v>
      </c>
    </row>
    <row r="3640" spans="1:3" x14ac:dyDescent="0.25">
      <c r="A3640">
        <v>22.213404956659748</v>
      </c>
      <c r="B3640">
        <v>-35.322284915366289</v>
      </c>
      <c r="C3640">
        <v>-32.881229800909857</v>
      </c>
    </row>
    <row r="3641" spans="1:3" x14ac:dyDescent="0.25">
      <c r="A3641">
        <v>22.219509217433771</v>
      </c>
      <c r="B3641">
        <v>-35.322711253731981</v>
      </c>
      <c r="C3641">
        <v>-32.88711382816097</v>
      </c>
    </row>
    <row r="3642" spans="1:3" x14ac:dyDescent="0.25">
      <c r="A3642">
        <v>22.225613478207791</v>
      </c>
      <c r="B3642">
        <v>-35.323136933558814</v>
      </c>
      <c r="C3642">
        <v>-32.893325230209676</v>
      </c>
    </row>
    <row r="3643" spans="1:3" x14ac:dyDescent="0.25">
      <c r="A3643">
        <v>22.231717738981811</v>
      </c>
      <c r="B3643">
        <v>-35.323568361911633</v>
      </c>
      <c r="C3643">
        <v>-32.89913949875163</v>
      </c>
    </row>
    <row r="3644" spans="1:3" x14ac:dyDescent="0.25">
      <c r="A3644">
        <v>22.23782199975583</v>
      </c>
      <c r="B3644">
        <v>-35.323998371876627</v>
      </c>
      <c r="C3644">
        <v>-32.904821998955526</v>
      </c>
    </row>
    <row r="3645" spans="1:3" x14ac:dyDescent="0.25">
      <c r="A3645">
        <v>22.24392626052985</v>
      </c>
      <c r="B3645">
        <v>-35.324455406527534</v>
      </c>
      <c r="C3645">
        <v>-32.911070462359405</v>
      </c>
    </row>
    <row r="3646" spans="1:3" x14ac:dyDescent="0.25">
      <c r="A3646">
        <v>22.25003052130387</v>
      </c>
      <c r="B3646">
        <v>-35.324878575030347</v>
      </c>
      <c r="C3646">
        <v>-32.917217785493179</v>
      </c>
    </row>
    <row r="3647" spans="1:3" x14ac:dyDescent="0.25">
      <c r="A3647">
        <v>22.25613478207789</v>
      </c>
      <c r="B3647">
        <v>-35.325321534327955</v>
      </c>
      <c r="C3647">
        <v>-32.923110480364066</v>
      </c>
    </row>
    <row r="3648" spans="1:3" x14ac:dyDescent="0.25">
      <c r="A3648">
        <v>22.26223904285191</v>
      </c>
      <c r="B3648">
        <v>-35.325712659622646</v>
      </c>
      <c r="C3648">
        <v>-32.929222281910207</v>
      </c>
    </row>
    <row r="3649" spans="1:3" x14ac:dyDescent="0.25">
      <c r="A3649">
        <v>22.268343303625933</v>
      </c>
      <c r="B3649">
        <v>-35.326174831650484</v>
      </c>
      <c r="C3649">
        <v>-32.93473320673548</v>
      </c>
    </row>
    <row r="3650" spans="1:3" x14ac:dyDescent="0.25">
      <c r="A3650">
        <v>22.274447564399953</v>
      </c>
      <c r="B3650">
        <v>-35.326627773766148</v>
      </c>
      <c r="C3650">
        <v>-32.940449086573096</v>
      </c>
    </row>
    <row r="3651" spans="1:3" x14ac:dyDescent="0.25">
      <c r="A3651">
        <v>22.280551825173973</v>
      </c>
      <c r="B3651">
        <v>-35.32710830823325</v>
      </c>
      <c r="C3651">
        <v>-32.947016706574395</v>
      </c>
    </row>
    <row r="3652" spans="1:3" x14ac:dyDescent="0.25">
      <c r="A3652">
        <v>22.286656085947993</v>
      </c>
      <c r="B3652">
        <v>-35.32759464913056</v>
      </c>
      <c r="C3652">
        <v>-32.953030193758103</v>
      </c>
    </row>
    <row r="3653" spans="1:3" x14ac:dyDescent="0.25">
      <c r="A3653">
        <v>22.292760346722012</v>
      </c>
      <c r="B3653">
        <v>-35.328042970031532</v>
      </c>
      <c r="C3653">
        <v>-32.95909975007477</v>
      </c>
    </row>
    <row r="3654" spans="1:3" x14ac:dyDescent="0.25">
      <c r="A3654">
        <v>22.298864607496032</v>
      </c>
      <c r="B3654">
        <v>-35.328452320162754</v>
      </c>
      <c r="C3654">
        <v>-32.965076234664764</v>
      </c>
    </row>
    <row r="3655" spans="1:3" x14ac:dyDescent="0.25">
      <c r="A3655">
        <v>22.304968868270052</v>
      </c>
      <c r="B3655">
        <v>-35.328930302227171</v>
      </c>
      <c r="C3655">
        <v>-32.97090524556566</v>
      </c>
    </row>
    <row r="3656" spans="1:3" x14ac:dyDescent="0.25">
      <c r="A3656">
        <v>22.311073129044072</v>
      </c>
      <c r="B3656">
        <v>-35.32942812816097</v>
      </c>
      <c r="C3656">
        <v>-32.977251133738974</v>
      </c>
    </row>
    <row r="3657" spans="1:3" x14ac:dyDescent="0.25">
      <c r="A3657">
        <v>22.317177389818095</v>
      </c>
      <c r="B3657">
        <v>-35.329837219971687</v>
      </c>
      <c r="C3657">
        <v>-32.983134928141851</v>
      </c>
    </row>
    <row r="3658" spans="1:3" x14ac:dyDescent="0.25">
      <c r="A3658">
        <v>22.323281650592115</v>
      </c>
      <c r="B3658">
        <v>-35.330286538550396</v>
      </c>
      <c r="C3658">
        <v>-32.98892111585738</v>
      </c>
    </row>
    <row r="3659" spans="1:3" x14ac:dyDescent="0.25">
      <c r="A3659">
        <v>22.329385911366135</v>
      </c>
      <c r="B3659">
        <v>-35.330769662254944</v>
      </c>
      <c r="C3659">
        <v>-32.995031973776143</v>
      </c>
    </row>
    <row r="3660" spans="1:3" x14ac:dyDescent="0.25">
      <c r="A3660">
        <v>22.335490172140155</v>
      </c>
      <c r="B3660">
        <v>-35.331219564425666</v>
      </c>
      <c r="C3660">
        <v>-33.000952181087875</v>
      </c>
    </row>
    <row r="3661" spans="1:3" x14ac:dyDescent="0.25">
      <c r="A3661">
        <v>22.341594432914174</v>
      </c>
      <c r="B3661">
        <v>-35.331659655684753</v>
      </c>
      <c r="C3661">
        <v>-33.006935817040045</v>
      </c>
    </row>
    <row r="3662" spans="1:3" x14ac:dyDescent="0.25">
      <c r="A3662">
        <v>22.347698693688194</v>
      </c>
      <c r="B3662">
        <v>-35.33212406595468</v>
      </c>
      <c r="C3662">
        <v>-33.012790247948196</v>
      </c>
    </row>
    <row r="3663" spans="1:3" x14ac:dyDescent="0.25">
      <c r="A3663">
        <v>22.353802954462214</v>
      </c>
      <c r="B3663">
        <v>-35.33254675216871</v>
      </c>
      <c r="C3663">
        <v>-33.019254662306999</v>
      </c>
    </row>
    <row r="3664" spans="1:3" x14ac:dyDescent="0.25">
      <c r="A3664">
        <v>22.359907215236234</v>
      </c>
      <c r="B3664">
        <v>-35.332990145363098</v>
      </c>
      <c r="C3664">
        <v>-33.025245933757034</v>
      </c>
    </row>
    <row r="3665" spans="1:3" x14ac:dyDescent="0.25">
      <c r="A3665">
        <v>22.366011476010257</v>
      </c>
      <c r="B3665">
        <v>-35.333477954731229</v>
      </c>
      <c r="C3665">
        <v>-33.03140093879481</v>
      </c>
    </row>
    <row r="3666" spans="1:3" x14ac:dyDescent="0.25">
      <c r="A3666">
        <v>22.372115736784277</v>
      </c>
      <c r="B3666">
        <v>-35.333940692084497</v>
      </c>
      <c r="C3666">
        <v>-33.037182185691606</v>
      </c>
    </row>
    <row r="3667" spans="1:3" x14ac:dyDescent="0.25">
      <c r="A3667">
        <v>22.378219997558297</v>
      </c>
      <c r="B3667">
        <v>-35.334401490184639</v>
      </c>
      <c r="C3667">
        <v>-33.043016595659466</v>
      </c>
    </row>
    <row r="3668" spans="1:3" x14ac:dyDescent="0.25">
      <c r="A3668">
        <v>22.384324258332317</v>
      </c>
      <c r="B3668">
        <v>-35.334820313357127</v>
      </c>
      <c r="C3668">
        <v>-33.049176544473191</v>
      </c>
    </row>
    <row r="3669" spans="1:3" x14ac:dyDescent="0.25">
      <c r="A3669">
        <v>22.390428519106337</v>
      </c>
      <c r="B3669">
        <v>-35.335218133762581</v>
      </c>
      <c r="C3669">
        <v>-33.054654508528579</v>
      </c>
    </row>
    <row r="3670" spans="1:3" x14ac:dyDescent="0.25">
      <c r="A3670">
        <v>22.396532779880356</v>
      </c>
      <c r="B3670">
        <v>-35.335677879101866</v>
      </c>
      <c r="C3670">
        <v>-33.061168213486944</v>
      </c>
    </row>
    <row r="3671" spans="1:3" x14ac:dyDescent="0.25">
      <c r="A3671">
        <v>22.402637040654376</v>
      </c>
      <c r="B3671">
        <v>-35.336109293767905</v>
      </c>
      <c r="C3671">
        <v>-33.067261942601618</v>
      </c>
    </row>
    <row r="3672" spans="1:3" x14ac:dyDescent="0.25">
      <c r="A3672">
        <v>22.408741301428396</v>
      </c>
      <c r="B3672">
        <v>-35.336572376345281</v>
      </c>
      <c r="C3672">
        <v>-33.073047785080121</v>
      </c>
    </row>
    <row r="3673" spans="1:3" x14ac:dyDescent="0.25">
      <c r="A3673">
        <v>22.414845562202419</v>
      </c>
      <c r="B3673">
        <v>-35.337046185672094</v>
      </c>
      <c r="C3673">
        <v>-33.079098214448813</v>
      </c>
    </row>
    <row r="3674" spans="1:3" x14ac:dyDescent="0.25">
      <c r="A3674">
        <v>22.420949822976439</v>
      </c>
      <c r="B3674">
        <v>-35.337483604246316</v>
      </c>
      <c r="C3674">
        <v>-33.08480497995312</v>
      </c>
    </row>
    <row r="3675" spans="1:3" x14ac:dyDescent="0.25">
      <c r="A3675">
        <v>22.427054083750459</v>
      </c>
      <c r="B3675">
        <v>-35.337963895835202</v>
      </c>
      <c r="C3675">
        <v>-33.090865044836619</v>
      </c>
    </row>
    <row r="3676" spans="1:3" x14ac:dyDescent="0.25">
      <c r="A3676">
        <v>22.433158344524479</v>
      </c>
      <c r="B3676">
        <v>-35.338385544403764</v>
      </c>
      <c r="C3676">
        <v>-33.097202903793637</v>
      </c>
    </row>
    <row r="3677" spans="1:3" x14ac:dyDescent="0.25">
      <c r="A3677">
        <v>22.439262605298499</v>
      </c>
      <c r="B3677">
        <v>-35.338827225061479</v>
      </c>
      <c r="C3677">
        <v>-33.103340127795875</v>
      </c>
    </row>
    <row r="3678" spans="1:3" x14ac:dyDescent="0.25">
      <c r="A3678">
        <v>22.445366866072519</v>
      </c>
      <c r="B3678">
        <v>-35.339215597426787</v>
      </c>
      <c r="C3678">
        <v>-33.108567209375479</v>
      </c>
    </row>
    <row r="3679" spans="1:3" x14ac:dyDescent="0.25">
      <c r="A3679">
        <v>22.451471126846538</v>
      </c>
      <c r="B3679">
        <v>-35.339672389502049</v>
      </c>
      <c r="C3679">
        <v>-33.114573221128438</v>
      </c>
    </row>
    <row r="3680" spans="1:3" x14ac:dyDescent="0.25">
      <c r="A3680">
        <v>22.457575387620558</v>
      </c>
      <c r="B3680">
        <v>-35.34015579629979</v>
      </c>
      <c r="C3680">
        <v>-33.12068320492947</v>
      </c>
    </row>
    <row r="3681" spans="1:3" x14ac:dyDescent="0.25">
      <c r="A3681">
        <v>22.463679648394582</v>
      </c>
      <c r="B3681">
        <v>-35.340569872274202</v>
      </c>
      <c r="C3681">
        <v>-33.12669440140597</v>
      </c>
    </row>
    <row r="3682" spans="1:3" x14ac:dyDescent="0.25">
      <c r="A3682">
        <v>22.469783909168601</v>
      </c>
      <c r="B3682">
        <v>-35.341061603931536</v>
      </c>
      <c r="C3682">
        <v>-33.132763755327161</v>
      </c>
    </row>
    <row r="3683" spans="1:3" x14ac:dyDescent="0.25">
      <c r="A3683">
        <v>22.475888169942621</v>
      </c>
      <c r="B3683">
        <v>-35.341463695006311</v>
      </c>
      <c r="C3683">
        <v>-33.138413592906907</v>
      </c>
    </row>
    <row r="3684" spans="1:3" x14ac:dyDescent="0.25">
      <c r="A3684">
        <v>22.481992430716641</v>
      </c>
      <c r="B3684">
        <v>-35.341907140566803</v>
      </c>
      <c r="C3684">
        <v>-33.144550157991951</v>
      </c>
    </row>
    <row r="3685" spans="1:3" x14ac:dyDescent="0.25">
      <c r="A3685">
        <v>22.488096691490661</v>
      </c>
      <c r="B3685">
        <v>-35.342283446185149</v>
      </c>
      <c r="C3685">
        <v>-33.150262656304143</v>
      </c>
    </row>
    <row r="3686" spans="1:3" x14ac:dyDescent="0.25">
      <c r="A3686">
        <v>22.494200952264681</v>
      </c>
      <c r="B3686">
        <v>-35.342641305031989</v>
      </c>
      <c r="C3686">
        <v>-33.156403130830235</v>
      </c>
    </row>
    <row r="3687" spans="1:3" x14ac:dyDescent="0.25">
      <c r="A3687">
        <v>22.5003052130387</v>
      </c>
      <c r="B3687">
        <v>-35.343052219095242</v>
      </c>
      <c r="C3687">
        <v>-33.161738261669996</v>
      </c>
    </row>
    <row r="3688" spans="1:3" x14ac:dyDescent="0.25">
      <c r="A3688">
        <v>22.50640947381272</v>
      </c>
      <c r="B3688">
        <v>-35.343474020063596</v>
      </c>
      <c r="C3688">
        <v>-33.168189729861119</v>
      </c>
    </row>
    <row r="3689" spans="1:3" x14ac:dyDescent="0.25">
      <c r="A3689">
        <v>22.512513734586744</v>
      </c>
      <c r="B3689">
        <v>-35.343842639246347</v>
      </c>
      <c r="C3689">
        <v>-33.173970084166534</v>
      </c>
    </row>
    <row r="3690" spans="1:3" x14ac:dyDescent="0.25">
      <c r="A3690">
        <v>22.518617995360763</v>
      </c>
      <c r="B3690">
        <v>-35.344317868881269</v>
      </c>
      <c r="C3690">
        <v>-33.180169943995487</v>
      </c>
    </row>
    <row r="3691" spans="1:3" x14ac:dyDescent="0.25">
      <c r="A3691">
        <v>22.524722256134783</v>
      </c>
      <c r="B3691">
        <v>-35.344772652507068</v>
      </c>
      <c r="C3691">
        <v>-33.186253827364176</v>
      </c>
    </row>
    <row r="3692" spans="1:3" x14ac:dyDescent="0.25">
      <c r="A3692">
        <v>22.530826516908803</v>
      </c>
      <c r="B3692">
        <v>-35.345166572112056</v>
      </c>
      <c r="C3692">
        <v>-33.191568277360147</v>
      </c>
    </row>
    <row r="3693" spans="1:3" x14ac:dyDescent="0.25">
      <c r="A3693">
        <v>22.536930777682823</v>
      </c>
      <c r="B3693">
        <v>-35.345644821523564</v>
      </c>
      <c r="C3693">
        <v>-33.19766290189547</v>
      </c>
    </row>
    <row r="3694" spans="1:3" x14ac:dyDescent="0.25">
      <c r="A3694">
        <v>22.543035038456843</v>
      </c>
      <c r="B3694">
        <v>-35.346056811982571</v>
      </c>
      <c r="C3694">
        <v>-33.203432515569929</v>
      </c>
    </row>
    <row r="3695" spans="1:3" x14ac:dyDescent="0.25">
      <c r="A3695">
        <v>22.549139299230863</v>
      </c>
      <c r="B3695">
        <v>-35.346483664994686</v>
      </c>
      <c r="C3695">
        <v>-33.208610941356504</v>
      </c>
    </row>
    <row r="3696" spans="1:3" x14ac:dyDescent="0.25">
      <c r="A3696">
        <v>22.555243560004882</v>
      </c>
      <c r="B3696">
        <v>-35.346908122353284</v>
      </c>
      <c r="C3696">
        <v>-33.214633724264573</v>
      </c>
    </row>
    <row r="3697" spans="1:3" x14ac:dyDescent="0.25">
      <c r="A3697">
        <v>22.561347820778906</v>
      </c>
      <c r="B3697">
        <v>-35.347350937386807</v>
      </c>
      <c r="C3697">
        <v>-33.220272195027967</v>
      </c>
    </row>
    <row r="3698" spans="1:3" x14ac:dyDescent="0.25">
      <c r="A3698">
        <v>22.567452081552926</v>
      </c>
      <c r="B3698">
        <v>-35.347877361934728</v>
      </c>
      <c r="C3698">
        <v>-33.226233663776291</v>
      </c>
    </row>
    <row r="3699" spans="1:3" x14ac:dyDescent="0.25">
      <c r="A3699">
        <v>22.573556342326945</v>
      </c>
      <c r="B3699">
        <v>-35.348249700342734</v>
      </c>
      <c r="C3699">
        <v>-33.232353302637492</v>
      </c>
    </row>
    <row r="3700" spans="1:3" x14ac:dyDescent="0.25">
      <c r="A3700">
        <v>22.579660603100965</v>
      </c>
      <c r="B3700">
        <v>-35.348695078050653</v>
      </c>
      <c r="C3700">
        <v>-33.237678579257192</v>
      </c>
    </row>
    <row r="3701" spans="1:3" x14ac:dyDescent="0.25">
      <c r="A3701">
        <v>22.585764863874985</v>
      </c>
      <c r="B3701">
        <v>-35.349092769384249</v>
      </c>
      <c r="C3701">
        <v>-33.243703311835375</v>
      </c>
    </row>
    <row r="3702" spans="1:3" x14ac:dyDescent="0.25">
      <c r="A3702">
        <v>22.591869124649005</v>
      </c>
      <c r="B3702">
        <v>-35.349535431280323</v>
      </c>
      <c r="C3702">
        <v>-33.249568874969263</v>
      </c>
    </row>
    <row r="3703" spans="1:3" x14ac:dyDescent="0.25">
      <c r="A3703">
        <v>22.597973385423025</v>
      </c>
      <c r="B3703">
        <v>-35.349959742143078</v>
      </c>
      <c r="C3703">
        <v>-33.255620556284157</v>
      </c>
    </row>
    <row r="3704" spans="1:3" x14ac:dyDescent="0.25">
      <c r="A3704">
        <v>22.604077646197045</v>
      </c>
      <c r="B3704">
        <v>-35.350432363562554</v>
      </c>
      <c r="C3704">
        <v>-33.261540552886245</v>
      </c>
    </row>
    <row r="3705" spans="1:3" x14ac:dyDescent="0.25">
      <c r="A3705">
        <v>22.610181906971068</v>
      </c>
      <c r="B3705">
        <v>-35.350886140156803</v>
      </c>
      <c r="C3705">
        <v>-33.267327936383772</v>
      </c>
    </row>
    <row r="3706" spans="1:3" x14ac:dyDescent="0.25">
      <c r="A3706">
        <v>22.616286167745088</v>
      </c>
      <c r="B3706">
        <v>-35.35133057846582</v>
      </c>
      <c r="C3706">
        <v>-33.273536568661029</v>
      </c>
    </row>
    <row r="3707" spans="1:3" x14ac:dyDescent="0.25">
      <c r="A3707">
        <v>22.622390428519108</v>
      </c>
      <c r="B3707">
        <v>-35.351747320470963</v>
      </c>
      <c r="C3707">
        <v>-33.279939105393133</v>
      </c>
    </row>
    <row r="3708" spans="1:3" x14ac:dyDescent="0.25">
      <c r="A3708">
        <v>22.628494689293127</v>
      </c>
      <c r="B3708">
        <v>-35.352104046578347</v>
      </c>
      <c r="C3708">
        <v>-33.285614514056597</v>
      </c>
    </row>
    <row r="3709" spans="1:3" x14ac:dyDescent="0.25">
      <c r="A3709">
        <v>22.634598950067147</v>
      </c>
      <c r="B3709">
        <v>-35.352571152283133</v>
      </c>
      <c r="C3709">
        <v>-33.291078438502851</v>
      </c>
    </row>
    <row r="3710" spans="1:3" x14ac:dyDescent="0.25">
      <c r="A3710">
        <v>22.640703210841167</v>
      </c>
      <c r="B3710">
        <v>-35.353042143040497</v>
      </c>
      <c r="C3710">
        <v>-33.296979928587056</v>
      </c>
    </row>
    <row r="3711" spans="1:3" x14ac:dyDescent="0.25">
      <c r="A3711">
        <v>22.646807471615187</v>
      </c>
      <c r="B3711">
        <v>-35.353445058259403</v>
      </c>
      <c r="C3711">
        <v>-33.302786770577114</v>
      </c>
    </row>
    <row r="3712" spans="1:3" x14ac:dyDescent="0.25">
      <c r="A3712">
        <v>22.652911732389207</v>
      </c>
      <c r="B3712">
        <v>-35.353862037009343</v>
      </c>
      <c r="C3712">
        <v>-33.308218722360422</v>
      </c>
    </row>
    <row r="3713" spans="1:3" x14ac:dyDescent="0.25">
      <c r="A3713">
        <v>22.65901599316323</v>
      </c>
      <c r="B3713">
        <v>-35.354389902469293</v>
      </c>
      <c r="C3713">
        <v>-33.314282160177477</v>
      </c>
    </row>
    <row r="3714" spans="1:3" x14ac:dyDescent="0.25">
      <c r="A3714">
        <v>22.66512025393725</v>
      </c>
      <c r="B3714">
        <v>-35.354862534798094</v>
      </c>
      <c r="C3714">
        <v>-33.32032103415542</v>
      </c>
    </row>
    <row r="3715" spans="1:3" x14ac:dyDescent="0.25">
      <c r="A3715">
        <v>22.67122451471127</v>
      </c>
      <c r="B3715">
        <v>-35.355368677756161</v>
      </c>
      <c r="C3715">
        <v>-33.326361768668349</v>
      </c>
    </row>
    <row r="3716" spans="1:3" x14ac:dyDescent="0.25">
      <c r="A3716">
        <v>22.677328775485289</v>
      </c>
      <c r="B3716">
        <v>-35.355843329115856</v>
      </c>
      <c r="C3716">
        <v>-33.332348910333501</v>
      </c>
    </row>
    <row r="3717" spans="1:3" x14ac:dyDescent="0.25">
      <c r="A3717">
        <v>22.683433036259309</v>
      </c>
      <c r="B3717">
        <v>-35.356278698010506</v>
      </c>
      <c r="C3717">
        <v>-33.338635294434546</v>
      </c>
    </row>
    <row r="3718" spans="1:3" x14ac:dyDescent="0.25">
      <c r="A3718">
        <v>22.689537297033329</v>
      </c>
      <c r="B3718">
        <v>-35.356777962397558</v>
      </c>
      <c r="C3718">
        <v>-33.344099484526396</v>
      </c>
    </row>
    <row r="3719" spans="1:3" x14ac:dyDescent="0.25">
      <c r="A3719">
        <v>22.695641557807349</v>
      </c>
      <c r="B3719">
        <v>-35.357249576118683</v>
      </c>
      <c r="C3719">
        <v>-33.350200857771881</v>
      </c>
    </row>
    <row r="3720" spans="1:3" x14ac:dyDescent="0.25">
      <c r="A3720">
        <v>22.701745818581369</v>
      </c>
      <c r="B3720">
        <v>-35.357681622467894</v>
      </c>
      <c r="C3720">
        <v>-33.356153398220812</v>
      </c>
    </row>
    <row r="3721" spans="1:3" x14ac:dyDescent="0.25">
      <c r="A3721">
        <v>22.707850079355392</v>
      </c>
      <c r="B3721">
        <v>-35.358100473957748</v>
      </c>
      <c r="C3721">
        <v>-33.361849761185482</v>
      </c>
    </row>
    <row r="3722" spans="1:3" x14ac:dyDescent="0.25">
      <c r="A3722">
        <v>22.713954340129412</v>
      </c>
      <c r="B3722">
        <v>-35.358545515475406</v>
      </c>
      <c r="C3722">
        <v>-33.367856816020243</v>
      </c>
    </row>
    <row r="3723" spans="1:3" x14ac:dyDescent="0.25">
      <c r="A3723">
        <v>22.720058600903432</v>
      </c>
      <c r="B3723">
        <v>-35.358936884205683</v>
      </c>
      <c r="C3723">
        <v>-33.373713689388417</v>
      </c>
    </row>
    <row r="3724" spans="1:3" x14ac:dyDescent="0.25">
      <c r="A3724">
        <v>22.726162861677452</v>
      </c>
      <c r="B3724">
        <v>-35.359451152884589</v>
      </c>
      <c r="C3724">
        <v>-33.380006359566778</v>
      </c>
    </row>
    <row r="3725" spans="1:3" x14ac:dyDescent="0.25">
      <c r="A3725">
        <v>22.732267122451471</v>
      </c>
      <c r="B3725">
        <v>-35.359921828304437</v>
      </c>
      <c r="C3725">
        <v>-33.385938347133461</v>
      </c>
    </row>
    <row r="3726" spans="1:3" x14ac:dyDescent="0.25">
      <c r="A3726">
        <v>22.738371383225491</v>
      </c>
      <c r="B3726">
        <v>-35.360351076318501</v>
      </c>
      <c r="C3726">
        <v>-33.392115562676217</v>
      </c>
    </row>
    <row r="3727" spans="1:3" x14ac:dyDescent="0.25">
      <c r="A3727">
        <v>22.744475643999511</v>
      </c>
      <c r="B3727">
        <v>-35.360857848143439</v>
      </c>
      <c r="C3727">
        <v>-33.397963012996769</v>
      </c>
    </row>
    <row r="3728" spans="1:3" x14ac:dyDescent="0.25">
      <c r="A3728">
        <v>22.750579904773531</v>
      </c>
      <c r="B3728">
        <v>-35.361263339339224</v>
      </c>
      <c r="C3728">
        <v>-33.403970247533849</v>
      </c>
    </row>
    <row r="3729" spans="1:3" x14ac:dyDescent="0.25">
      <c r="A3729">
        <v>22.756684165547554</v>
      </c>
      <c r="B3729">
        <v>-35.361773385978132</v>
      </c>
      <c r="C3729">
        <v>-33.410044804912815</v>
      </c>
    </row>
    <row r="3730" spans="1:3" x14ac:dyDescent="0.25">
      <c r="A3730">
        <v>22.762788426321574</v>
      </c>
      <c r="B3730">
        <v>-35.362245815901268</v>
      </c>
      <c r="C3730">
        <v>-33.416015819221457</v>
      </c>
    </row>
    <row r="3731" spans="1:3" x14ac:dyDescent="0.25">
      <c r="A3731">
        <v>22.768892687095594</v>
      </c>
      <c r="B3731">
        <v>-35.362639946127636</v>
      </c>
      <c r="C3731">
        <v>-33.422354739149348</v>
      </c>
    </row>
    <row r="3732" spans="1:3" x14ac:dyDescent="0.25">
      <c r="A3732">
        <v>22.774996947869614</v>
      </c>
      <c r="B3732">
        <v>-35.363091024888732</v>
      </c>
      <c r="C3732">
        <v>-33.428414421334423</v>
      </c>
    </row>
    <row r="3733" spans="1:3" x14ac:dyDescent="0.25">
      <c r="A3733">
        <v>22.781101208643634</v>
      </c>
      <c r="B3733">
        <v>-35.363544287220094</v>
      </c>
      <c r="C3733">
        <v>-33.43462007863755</v>
      </c>
    </row>
    <row r="3734" spans="1:3" x14ac:dyDescent="0.25">
      <c r="A3734">
        <v>22.787205469417653</v>
      </c>
      <c r="B3734">
        <v>-35.364022749214087</v>
      </c>
      <c r="C3734">
        <v>-33.440615257041451</v>
      </c>
    </row>
    <row r="3735" spans="1:3" x14ac:dyDescent="0.25">
      <c r="A3735">
        <v>22.793309730191673</v>
      </c>
      <c r="B3735">
        <v>-35.364431627562553</v>
      </c>
      <c r="C3735">
        <v>-33.446563059998397</v>
      </c>
    </row>
    <row r="3736" spans="1:3" x14ac:dyDescent="0.25">
      <c r="A3736">
        <v>22.799413990965693</v>
      </c>
      <c r="B3736">
        <v>-35.364913742341685</v>
      </c>
      <c r="C3736">
        <v>-33.45222658548915</v>
      </c>
    </row>
    <row r="3737" spans="1:3" x14ac:dyDescent="0.25">
      <c r="A3737">
        <v>22.805518251739716</v>
      </c>
      <c r="B3737">
        <v>-35.365462522744608</v>
      </c>
      <c r="C3737">
        <v>-33.457874412805403</v>
      </c>
    </row>
    <row r="3738" spans="1:3" x14ac:dyDescent="0.25">
      <c r="A3738">
        <v>22.811622512513736</v>
      </c>
      <c r="B3738">
        <v>-35.365929730150548</v>
      </c>
      <c r="C3738">
        <v>-33.463761336614624</v>
      </c>
    </row>
    <row r="3739" spans="1:3" x14ac:dyDescent="0.25">
      <c r="A3739">
        <v>22.817726773287756</v>
      </c>
      <c r="B3739">
        <v>-35.36639369234009</v>
      </c>
      <c r="C3739">
        <v>-33.470050119139046</v>
      </c>
    </row>
    <row r="3740" spans="1:3" x14ac:dyDescent="0.25">
      <c r="A3740">
        <v>22.823831034061776</v>
      </c>
      <c r="B3740">
        <v>-35.366881611640565</v>
      </c>
      <c r="C3740">
        <v>-33.475689495484673</v>
      </c>
    </row>
    <row r="3741" spans="1:3" x14ac:dyDescent="0.25">
      <c r="A3741">
        <v>22.829935294835796</v>
      </c>
      <c r="B3741">
        <v>-35.36743685603517</v>
      </c>
      <c r="C3741">
        <v>-33.481310206253063</v>
      </c>
    </row>
    <row r="3742" spans="1:3" x14ac:dyDescent="0.25">
      <c r="A3742">
        <v>22.836039555609815</v>
      </c>
      <c r="B3742">
        <v>-35.367862478408078</v>
      </c>
      <c r="C3742">
        <v>-33.487069371948436</v>
      </c>
    </row>
    <row r="3743" spans="1:3" x14ac:dyDescent="0.25">
      <c r="A3743">
        <v>22.842143816383835</v>
      </c>
      <c r="B3743">
        <v>-35.368259623711431</v>
      </c>
      <c r="C3743">
        <v>-33.492732765931997</v>
      </c>
    </row>
    <row r="3744" spans="1:3" x14ac:dyDescent="0.25">
      <c r="A3744">
        <v>22.848248077157855</v>
      </c>
      <c r="B3744">
        <v>-35.368739295190451</v>
      </c>
      <c r="C3744">
        <v>-33.498847887500766</v>
      </c>
    </row>
    <row r="3745" spans="1:3" x14ac:dyDescent="0.25">
      <c r="A3745">
        <v>22.854352337931878</v>
      </c>
      <c r="B3745">
        <v>-35.369202218780785</v>
      </c>
      <c r="C3745">
        <v>-33.504482056706927</v>
      </c>
    </row>
    <row r="3746" spans="1:3" x14ac:dyDescent="0.25">
      <c r="A3746">
        <v>22.860456598705898</v>
      </c>
      <c r="B3746">
        <v>-35.369687051200422</v>
      </c>
      <c r="C3746">
        <v>-33.510195252469934</v>
      </c>
    </row>
    <row r="3747" spans="1:3" x14ac:dyDescent="0.25">
      <c r="A3747">
        <v>22.866560859479918</v>
      </c>
      <c r="B3747">
        <v>-35.370019976000442</v>
      </c>
      <c r="C3747">
        <v>-33.515463526555052</v>
      </c>
    </row>
    <row r="3748" spans="1:3" x14ac:dyDescent="0.25">
      <c r="A3748">
        <v>22.872665120253938</v>
      </c>
      <c r="B3748">
        <v>-35.370493730896875</v>
      </c>
      <c r="C3748">
        <v>-33.521520760534919</v>
      </c>
    </row>
    <row r="3749" spans="1:3" x14ac:dyDescent="0.25">
      <c r="A3749">
        <v>22.878769381027958</v>
      </c>
      <c r="B3749">
        <v>-35.37089767792515</v>
      </c>
      <c r="C3749">
        <v>-33.527483133248651</v>
      </c>
    </row>
    <row r="3750" spans="1:3" x14ac:dyDescent="0.25">
      <c r="A3750">
        <v>22.884873641801978</v>
      </c>
      <c r="B3750">
        <v>-35.371276934776361</v>
      </c>
      <c r="C3750">
        <v>-33.533041737687505</v>
      </c>
    </row>
    <row r="3751" spans="1:3" x14ac:dyDescent="0.25">
      <c r="A3751">
        <v>22.890977902575997</v>
      </c>
      <c r="B3751">
        <v>-35.371721805151743</v>
      </c>
      <c r="C3751">
        <v>-33.539188554488248</v>
      </c>
    </row>
    <row r="3752" spans="1:3" x14ac:dyDescent="0.25">
      <c r="A3752">
        <v>22.897082163350017</v>
      </c>
      <c r="B3752">
        <v>-35.372167554812492</v>
      </c>
      <c r="C3752">
        <v>-33.545249072800061</v>
      </c>
    </row>
    <row r="3753" spans="1:3" x14ac:dyDescent="0.25">
      <c r="A3753">
        <v>22.903186424124041</v>
      </c>
      <c r="B3753">
        <v>-35.37263504863472</v>
      </c>
      <c r="C3753">
        <v>-33.551569090360346</v>
      </c>
    </row>
    <row r="3754" spans="1:3" x14ac:dyDescent="0.25">
      <c r="A3754">
        <v>22.90929068489806</v>
      </c>
      <c r="B3754">
        <v>-35.373122845972283</v>
      </c>
      <c r="C3754">
        <v>-33.557500069982545</v>
      </c>
    </row>
    <row r="3755" spans="1:3" x14ac:dyDescent="0.25">
      <c r="A3755">
        <v>22.91539494567208</v>
      </c>
      <c r="B3755">
        <v>-35.373558447528517</v>
      </c>
      <c r="C3755">
        <v>-33.562831686843786</v>
      </c>
    </row>
    <row r="3756" spans="1:3" x14ac:dyDescent="0.25">
      <c r="A3756">
        <v>22.9214992064461</v>
      </c>
      <c r="B3756">
        <v>-35.373990346747036</v>
      </c>
      <c r="C3756">
        <v>-33.568374891506949</v>
      </c>
    </row>
    <row r="3757" spans="1:3" x14ac:dyDescent="0.25">
      <c r="A3757">
        <v>22.92760346722012</v>
      </c>
      <c r="B3757">
        <v>-35.374434667479775</v>
      </c>
      <c r="C3757">
        <v>-33.573985180281021</v>
      </c>
    </row>
    <row r="3758" spans="1:3" x14ac:dyDescent="0.25">
      <c r="A3758">
        <v>22.93370772799414</v>
      </c>
      <c r="B3758">
        <v>-35.374857659132132</v>
      </c>
      <c r="C3758">
        <v>-33.579939429805755</v>
      </c>
    </row>
    <row r="3759" spans="1:3" x14ac:dyDescent="0.25">
      <c r="A3759">
        <v>22.93981198876816</v>
      </c>
      <c r="B3759">
        <v>-35.375291041340276</v>
      </c>
      <c r="C3759">
        <v>-33.586305155970507</v>
      </c>
    </row>
    <row r="3760" spans="1:3" x14ac:dyDescent="0.25">
      <c r="A3760">
        <v>22.945916249542179</v>
      </c>
      <c r="B3760">
        <v>-35.375726190875632</v>
      </c>
      <c r="C3760">
        <v>-33.591943808855632</v>
      </c>
    </row>
    <row r="3761" spans="1:3" x14ac:dyDescent="0.25">
      <c r="A3761">
        <v>22.952020510316203</v>
      </c>
      <c r="B3761">
        <v>-35.37617138637485</v>
      </c>
      <c r="C3761">
        <v>-33.597815572164862</v>
      </c>
    </row>
    <row r="3762" spans="1:3" x14ac:dyDescent="0.25">
      <c r="A3762">
        <v>22.958124771090223</v>
      </c>
      <c r="B3762">
        <v>-35.376687255002437</v>
      </c>
      <c r="C3762">
        <v>-33.603642695608755</v>
      </c>
    </row>
    <row r="3763" spans="1:3" x14ac:dyDescent="0.25">
      <c r="A3763">
        <v>22.964229031864242</v>
      </c>
      <c r="B3763">
        <v>-35.377195960175825</v>
      </c>
      <c r="C3763">
        <v>-33.609591192474795</v>
      </c>
    </row>
    <row r="3764" spans="1:3" x14ac:dyDescent="0.25">
      <c r="A3764">
        <v>22.970333292638262</v>
      </c>
      <c r="B3764">
        <v>-35.377721739912772</v>
      </c>
      <c r="C3764">
        <v>-33.615020465242743</v>
      </c>
    </row>
    <row r="3765" spans="1:3" x14ac:dyDescent="0.25">
      <c r="A3765">
        <v>22.976437553412282</v>
      </c>
      <c r="B3765">
        <v>-35.378128780019296</v>
      </c>
      <c r="C3765">
        <v>-33.620952979057044</v>
      </c>
    </row>
    <row r="3766" spans="1:3" x14ac:dyDescent="0.25">
      <c r="A3766">
        <v>22.982541814186302</v>
      </c>
      <c r="B3766">
        <v>-35.378567508763027</v>
      </c>
      <c r="C3766">
        <v>-33.626789666821111</v>
      </c>
    </row>
    <row r="3767" spans="1:3" x14ac:dyDescent="0.25">
      <c r="A3767">
        <v>22.988646074960322</v>
      </c>
      <c r="B3767">
        <v>-35.37906183826837</v>
      </c>
      <c r="C3767">
        <v>-33.632832350062898</v>
      </c>
    </row>
    <row r="3768" spans="1:3" x14ac:dyDescent="0.25">
      <c r="A3768">
        <v>22.994750335734341</v>
      </c>
      <c r="B3768">
        <v>-35.379523552416302</v>
      </c>
      <c r="C3768">
        <v>-33.638746543363524</v>
      </c>
    </row>
    <row r="3769" spans="1:3" x14ac:dyDescent="0.25">
      <c r="A3769">
        <v>23.000854596508365</v>
      </c>
      <c r="B3769">
        <v>-35.37995772761785</v>
      </c>
      <c r="C3769">
        <v>-33.644440822380759</v>
      </c>
    </row>
    <row r="3770" spans="1:3" x14ac:dyDescent="0.25">
      <c r="A3770">
        <v>23.006958857282385</v>
      </c>
      <c r="B3770">
        <v>-35.380444473182081</v>
      </c>
      <c r="C3770">
        <v>-33.6502125448418</v>
      </c>
    </row>
    <row r="3771" spans="1:3" x14ac:dyDescent="0.25">
      <c r="A3771">
        <v>23.013063118056404</v>
      </c>
      <c r="B3771">
        <v>-35.380829877551115</v>
      </c>
      <c r="C3771">
        <v>-33.656220894890446</v>
      </c>
    </row>
    <row r="3772" spans="1:3" x14ac:dyDescent="0.25">
      <c r="A3772">
        <v>23.019167378830424</v>
      </c>
      <c r="B3772">
        <v>-35.381232759691713</v>
      </c>
      <c r="C3772">
        <v>-33.66171774525656</v>
      </c>
    </row>
    <row r="3773" spans="1:3" x14ac:dyDescent="0.25">
      <c r="A3773">
        <v>23.025271639604444</v>
      </c>
      <c r="B3773">
        <v>-35.381633489521505</v>
      </c>
      <c r="C3773">
        <v>-33.668074686948565</v>
      </c>
    </row>
    <row r="3774" spans="1:3" x14ac:dyDescent="0.25">
      <c r="A3774">
        <v>23.031375900378464</v>
      </c>
      <c r="B3774">
        <v>-35.382126204071383</v>
      </c>
      <c r="C3774">
        <v>-33.673932671943703</v>
      </c>
    </row>
    <row r="3775" spans="1:3" x14ac:dyDescent="0.25">
      <c r="A3775">
        <v>23.037480161152484</v>
      </c>
      <c r="B3775">
        <v>-35.382559847230716</v>
      </c>
      <c r="C3775">
        <v>-33.679632295097598</v>
      </c>
    </row>
    <row r="3776" spans="1:3" x14ac:dyDescent="0.25">
      <c r="A3776">
        <v>23.043584421926504</v>
      </c>
      <c r="B3776">
        <v>-35.383067979484949</v>
      </c>
      <c r="C3776">
        <v>-33.685239628041877</v>
      </c>
    </row>
    <row r="3777" spans="1:3" x14ac:dyDescent="0.25">
      <c r="A3777">
        <v>23.049688682700527</v>
      </c>
      <c r="B3777">
        <v>-35.383479201796547</v>
      </c>
      <c r="C3777">
        <v>-33.69105223216512</v>
      </c>
    </row>
    <row r="3778" spans="1:3" x14ac:dyDescent="0.25">
      <c r="A3778">
        <v>23.055792943474547</v>
      </c>
      <c r="B3778">
        <v>-35.383926133141998</v>
      </c>
      <c r="C3778">
        <v>-33.697125599270535</v>
      </c>
    </row>
    <row r="3779" spans="1:3" x14ac:dyDescent="0.25">
      <c r="A3779">
        <v>23.061897204248567</v>
      </c>
      <c r="B3779">
        <v>-35.384355069791546</v>
      </c>
      <c r="C3779">
        <v>-33.703013841944127</v>
      </c>
    </row>
    <row r="3780" spans="1:3" x14ac:dyDescent="0.25">
      <c r="A3780">
        <v>23.068001465022586</v>
      </c>
      <c r="B3780">
        <v>-35.384785478932173</v>
      </c>
      <c r="C3780">
        <v>-33.709164557445249</v>
      </c>
    </row>
    <row r="3781" spans="1:3" x14ac:dyDescent="0.25">
      <c r="A3781">
        <v>23.074105725796606</v>
      </c>
      <c r="B3781">
        <v>-35.385227852408931</v>
      </c>
      <c r="C3781">
        <v>-33.714318569521595</v>
      </c>
    </row>
    <row r="3782" spans="1:3" x14ac:dyDescent="0.25">
      <c r="A3782">
        <v>23.080209986570626</v>
      </c>
      <c r="B3782">
        <v>-35.385737967004466</v>
      </c>
      <c r="C3782">
        <v>-33.720001116161605</v>
      </c>
    </row>
    <row r="3783" spans="1:3" x14ac:dyDescent="0.25">
      <c r="A3783">
        <v>23.086314247344646</v>
      </c>
      <c r="B3783">
        <v>-35.386175226575105</v>
      </c>
      <c r="C3783">
        <v>-33.725881661987621</v>
      </c>
    </row>
    <row r="3784" spans="1:3" x14ac:dyDescent="0.25">
      <c r="A3784">
        <v>23.092418508118666</v>
      </c>
      <c r="B3784">
        <v>-35.38655131614432</v>
      </c>
      <c r="C3784">
        <v>-33.731760103637839</v>
      </c>
    </row>
    <row r="3785" spans="1:3" x14ac:dyDescent="0.25">
      <c r="A3785">
        <v>23.098522768892689</v>
      </c>
      <c r="B3785">
        <v>-35.387052464884121</v>
      </c>
      <c r="C3785">
        <v>-33.737888760953645</v>
      </c>
    </row>
    <row r="3786" spans="1:3" x14ac:dyDescent="0.25">
      <c r="A3786">
        <v>23.104627029666709</v>
      </c>
      <c r="B3786">
        <v>-35.387518752072431</v>
      </c>
      <c r="C3786">
        <v>-33.744133339215381</v>
      </c>
    </row>
    <row r="3787" spans="1:3" x14ac:dyDescent="0.25">
      <c r="A3787">
        <v>23.110731290440729</v>
      </c>
      <c r="B3787">
        <v>-35.388060569058275</v>
      </c>
      <c r="C3787">
        <v>-33.749523718319729</v>
      </c>
    </row>
    <row r="3788" spans="1:3" x14ac:dyDescent="0.25">
      <c r="A3788">
        <v>23.116835551214749</v>
      </c>
      <c r="B3788">
        <v>-35.38850400461542</v>
      </c>
      <c r="C3788">
        <v>-33.755626957328971</v>
      </c>
    </row>
    <row r="3789" spans="1:3" x14ac:dyDescent="0.25">
      <c r="A3789">
        <v>23.122939811988768</v>
      </c>
      <c r="B3789">
        <v>-35.388998739299169</v>
      </c>
      <c r="C3789">
        <v>-33.761324224774611</v>
      </c>
    </row>
    <row r="3790" spans="1:3" x14ac:dyDescent="0.25">
      <c r="A3790">
        <v>23.129044072762788</v>
      </c>
      <c r="B3790">
        <v>-35.389450678609997</v>
      </c>
      <c r="C3790">
        <v>-33.767280959684925</v>
      </c>
    </row>
    <row r="3791" spans="1:3" x14ac:dyDescent="0.25">
      <c r="A3791">
        <v>23.135148333536808</v>
      </c>
      <c r="B3791">
        <v>-35.389906210480277</v>
      </c>
      <c r="C3791">
        <v>-33.773151215086259</v>
      </c>
    </row>
    <row r="3792" spans="1:3" x14ac:dyDescent="0.25">
      <c r="A3792">
        <v>23.141252594310828</v>
      </c>
      <c r="B3792">
        <v>-35.390343791929283</v>
      </c>
      <c r="C3792">
        <v>-33.778565887563374</v>
      </c>
    </row>
    <row r="3793" spans="1:3" x14ac:dyDescent="0.25">
      <c r="A3793">
        <v>23.147356855084851</v>
      </c>
      <c r="B3793">
        <v>-35.39079283477696</v>
      </c>
      <c r="C3793">
        <v>-33.784124101621956</v>
      </c>
    </row>
    <row r="3794" spans="1:3" x14ac:dyDescent="0.25">
      <c r="A3794">
        <v>23.153461115858871</v>
      </c>
      <c r="B3794">
        <v>-35.391202197581208</v>
      </c>
      <c r="C3794">
        <v>-33.789818564772226</v>
      </c>
    </row>
    <row r="3795" spans="1:3" x14ac:dyDescent="0.25">
      <c r="A3795">
        <v>23.159565376632891</v>
      </c>
      <c r="B3795">
        <v>-35.391675848822828</v>
      </c>
      <c r="C3795">
        <v>-33.795888208409217</v>
      </c>
    </row>
    <row r="3796" spans="1:3" x14ac:dyDescent="0.25">
      <c r="A3796">
        <v>23.165669637406911</v>
      </c>
      <c r="B3796">
        <v>-35.392100067203671</v>
      </c>
      <c r="C3796">
        <v>-33.801740507380586</v>
      </c>
    </row>
    <row r="3797" spans="1:3" x14ac:dyDescent="0.25">
      <c r="A3797">
        <v>23.17177389818093</v>
      </c>
      <c r="B3797">
        <v>-35.392502974483577</v>
      </c>
      <c r="C3797">
        <v>-33.807010812626942</v>
      </c>
    </row>
    <row r="3798" spans="1:3" x14ac:dyDescent="0.25">
      <c r="A3798">
        <v>23.17787815895495</v>
      </c>
      <c r="B3798">
        <v>-35.39294960796515</v>
      </c>
      <c r="C3798">
        <v>-33.812566359075831</v>
      </c>
    </row>
    <row r="3799" spans="1:3" x14ac:dyDescent="0.25">
      <c r="A3799">
        <v>23.18398241972897</v>
      </c>
      <c r="B3799">
        <v>-35.393264638926738</v>
      </c>
      <c r="C3799">
        <v>-33.81843161906707</v>
      </c>
    </row>
    <row r="3800" spans="1:3" x14ac:dyDescent="0.25">
      <c r="A3800">
        <v>23.19008668050299</v>
      </c>
      <c r="B3800">
        <v>-35.393778809898663</v>
      </c>
      <c r="C3800">
        <v>-33.824608955507856</v>
      </c>
    </row>
    <row r="3801" spans="1:3" x14ac:dyDescent="0.25">
      <c r="A3801">
        <v>23.196190941277013</v>
      </c>
      <c r="B3801">
        <v>-35.394193260510526</v>
      </c>
      <c r="C3801">
        <v>-33.830385779166797</v>
      </c>
    </row>
    <row r="3802" spans="1:3" x14ac:dyDescent="0.25">
      <c r="A3802">
        <v>23.202295202051033</v>
      </c>
      <c r="B3802">
        <v>-35.394599192422042</v>
      </c>
      <c r="C3802">
        <v>-33.836654356020595</v>
      </c>
    </row>
    <row r="3803" spans="1:3" x14ac:dyDescent="0.25">
      <c r="A3803">
        <v>23.208399462825053</v>
      </c>
      <c r="B3803">
        <v>-35.395008364142512</v>
      </c>
      <c r="C3803">
        <v>-33.842563478139297</v>
      </c>
    </row>
    <row r="3804" spans="1:3" x14ac:dyDescent="0.25">
      <c r="A3804">
        <v>23.214503723599073</v>
      </c>
      <c r="B3804">
        <v>-35.395470195176564</v>
      </c>
      <c r="C3804">
        <v>-33.848214408571657</v>
      </c>
    </row>
    <row r="3805" spans="1:3" x14ac:dyDescent="0.25">
      <c r="A3805">
        <v>23.220607984373093</v>
      </c>
      <c r="B3805">
        <v>-35.395834366295361</v>
      </c>
      <c r="C3805">
        <v>-33.854117629833723</v>
      </c>
    </row>
    <row r="3806" spans="1:3" x14ac:dyDescent="0.25">
      <c r="A3806">
        <v>23.226712245147112</v>
      </c>
      <c r="B3806">
        <v>-35.396280734219104</v>
      </c>
      <c r="C3806">
        <v>-33.860224872075726</v>
      </c>
    </row>
    <row r="3807" spans="1:3" x14ac:dyDescent="0.25">
      <c r="A3807">
        <v>23.232816505921132</v>
      </c>
      <c r="B3807">
        <v>-35.396742419884397</v>
      </c>
      <c r="C3807">
        <v>-33.865982106345811</v>
      </c>
    </row>
    <row r="3808" spans="1:3" x14ac:dyDescent="0.25">
      <c r="A3808">
        <v>23.238920766695152</v>
      </c>
      <c r="B3808">
        <v>-35.397211001295865</v>
      </c>
      <c r="C3808">
        <v>-33.871725229727652</v>
      </c>
    </row>
    <row r="3809" spans="1:3" x14ac:dyDescent="0.25">
      <c r="A3809">
        <v>23.245025027469175</v>
      </c>
      <c r="B3809">
        <v>-35.397647141431882</v>
      </c>
      <c r="C3809">
        <v>-33.877787811125984</v>
      </c>
    </row>
    <row r="3810" spans="1:3" x14ac:dyDescent="0.25">
      <c r="A3810">
        <v>23.251129288243195</v>
      </c>
      <c r="B3810">
        <v>-35.398069408964631</v>
      </c>
      <c r="C3810">
        <v>-33.88358314612038</v>
      </c>
    </row>
    <row r="3811" spans="1:3" x14ac:dyDescent="0.25">
      <c r="A3811">
        <v>23.257233549017215</v>
      </c>
      <c r="B3811">
        <v>-35.398483285901875</v>
      </c>
      <c r="C3811">
        <v>-33.889821328131255</v>
      </c>
    </row>
    <row r="3812" spans="1:3" x14ac:dyDescent="0.25">
      <c r="A3812">
        <v>23.263337809791235</v>
      </c>
      <c r="B3812">
        <v>-35.398933869739288</v>
      </c>
      <c r="C3812">
        <v>-33.895892199202883</v>
      </c>
    </row>
    <row r="3813" spans="1:3" x14ac:dyDescent="0.25">
      <c r="A3813">
        <v>23.269442070565255</v>
      </c>
      <c r="B3813">
        <v>-35.399363862580472</v>
      </c>
      <c r="C3813">
        <v>-33.901816479633077</v>
      </c>
    </row>
    <row r="3814" spans="1:3" x14ac:dyDescent="0.25">
      <c r="A3814">
        <v>23.275546331339275</v>
      </c>
      <c r="B3814">
        <v>-35.399807214930632</v>
      </c>
      <c r="C3814">
        <v>-33.907781528238246</v>
      </c>
    </row>
    <row r="3815" spans="1:3" x14ac:dyDescent="0.25">
      <c r="A3815">
        <v>23.281650592113294</v>
      </c>
      <c r="B3815">
        <v>-35.40022070968778</v>
      </c>
      <c r="C3815">
        <v>-33.913495532515817</v>
      </c>
    </row>
    <row r="3816" spans="1:3" x14ac:dyDescent="0.25">
      <c r="A3816">
        <v>23.287754852887314</v>
      </c>
      <c r="B3816">
        <v>-35.400690083172314</v>
      </c>
      <c r="C3816">
        <v>-33.919264755944035</v>
      </c>
    </row>
    <row r="3817" spans="1:3" x14ac:dyDescent="0.25">
      <c r="A3817">
        <v>23.293859113661338</v>
      </c>
      <c r="B3817">
        <v>-35.4010885801287</v>
      </c>
      <c r="C3817">
        <v>-33.924985676931328</v>
      </c>
    </row>
    <row r="3818" spans="1:3" x14ac:dyDescent="0.25">
      <c r="A3818">
        <v>23.299963374435357</v>
      </c>
      <c r="B3818">
        <v>-35.401559360804626</v>
      </c>
      <c r="C3818">
        <v>-33.930347308423258</v>
      </c>
    </row>
    <row r="3819" spans="1:3" x14ac:dyDescent="0.25">
      <c r="A3819">
        <v>23.306067635209377</v>
      </c>
      <c r="B3819">
        <v>-35.402015299804816</v>
      </c>
      <c r="C3819">
        <v>-33.935879168901231</v>
      </c>
    </row>
    <row r="3820" spans="1:3" x14ac:dyDescent="0.25">
      <c r="A3820">
        <v>23.312171895983397</v>
      </c>
      <c r="B3820">
        <v>-35.40240620574059</v>
      </c>
      <c r="C3820">
        <v>-33.941874838046544</v>
      </c>
    </row>
    <row r="3821" spans="1:3" x14ac:dyDescent="0.25">
      <c r="A3821">
        <v>23.318276156757417</v>
      </c>
      <c r="B3821">
        <v>-35.402884239817574</v>
      </c>
      <c r="C3821">
        <v>-33.947663057009336</v>
      </c>
    </row>
    <row r="3822" spans="1:3" x14ac:dyDescent="0.25">
      <c r="A3822">
        <v>23.324380417531437</v>
      </c>
      <c r="B3822">
        <v>-35.403327818585765</v>
      </c>
      <c r="C3822">
        <v>-33.953901329886662</v>
      </c>
    </row>
    <row r="3823" spans="1:3" x14ac:dyDescent="0.25">
      <c r="A3823">
        <v>23.330484678305456</v>
      </c>
      <c r="B3823">
        <v>-35.403739489961772</v>
      </c>
      <c r="C3823">
        <v>-33.959839764273241</v>
      </c>
    </row>
    <row r="3824" spans="1:3" x14ac:dyDescent="0.25">
      <c r="A3824">
        <v>23.336588939079476</v>
      </c>
      <c r="B3824">
        <v>-35.40415134510063</v>
      </c>
      <c r="C3824">
        <v>-33.965556201486301</v>
      </c>
    </row>
    <row r="3825" spans="1:3" x14ac:dyDescent="0.25">
      <c r="A3825">
        <v>23.3426931998535</v>
      </c>
      <c r="B3825">
        <v>-35.404623626190201</v>
      </c>
      <c r="C3825">
        <v>-33.971394716501507</v>
      </c>
    </row>
    <row r="3826" spans="1:3" x14ac:dyDescent="0.25">
      <c r="A3826">
        <v>23.348797460627519</v>
      </c>
      <c r="B3826">
        <v>-35.405029777977113</v>
      </c>
      <c r="C3826">
        <v>-33.977202012678468</v>
      </c>
    </row>
    <row r="3827" spans="1:3" x14ac:dyDescent="0.25">
      <c r="A3827">
        <v>23.354901721401539</v>
      </c>
      <c r="B3827">
        <v>-35.405479729406636</v>
      </c>
      <c r="C3827">
        <v>-33.983057552150477</v>
      </c>
    </row>
    <row r="3828" spans="1:3" x14ac:dyDescent="0.25">
      <c r="A3828">
        <v>23.361005982175559</v>
      </c>
      <c r="B3828">
        <v>-35.40586691643793</v>
      </c>
      <c r="C3828">
        <v>-33.98848753302272</v>
      </c>
    </row>
    <row r="3829" spans="1:3" x14ac:dyDescent="0.25">
      <c r="A3829">
        <v>23.367110242949579</v>
      </c>
      <c r="B3829">
        <v>-35.406310422026202</v>
      </c>
      <c r="C3829">
        <v>-33.994471840906428</v>
      </c>
    </row>
    <row r="3830" spans="1:3" x14ac:dyDescent="0.25">
      <c r="A3830">
        <v>23.373214503723599</v>
      </c>
      <c r="B3830">
        <v>-35.406692904001183</v>
      </c>
      <c r="C3830">
        <v>-34.000418518120419</v>
      </c>
    </row>
    <row r="3831" spans="1:3" x14ac:dyDescent="0.25">
      <c r="A3831">
        <v>23.379318764497619</v>
      </c>
      <c r="B3831">
        <v>-35.407094329529684</v>
      </c>
      <c r="C3831">
        <v>-34.006281399408948</v>
      </c>
    </row>
    <row r="3832" spans="1:3" x14ac:dyDescent="0.25">
      <c r="A3832">
        <v>23.385423025271638</v>
      </c>
      <c r="B3832">
        <v>-35.407596445555015</v>
      </c>
      <c r="C3832">
        <v>-34.012399990831419</v>
      </c>
    </row>
    <row r="3833" spans="1:3" x14ac:dyDescent="0.25">
      <c r="A3833">
        <v>23.391527286045662</v>
      </c>
      <c r="B3833">
        <v>-35.40811223872663</v>
      </c>
      <c r="C3833">
        <v>-34.018317289602891</v>
      </c>
    </row>
    <row r="3834" spans="1:3" x14ac:dyDescent="0.25">
      <c r="A3834">
        <v>23.397631546819682</v>
      </c>
      <c r="B3834">
        <v>-35.408550371907609</v>
      </c>
      <c r="C3834">
        <v>-34.024010861173181</v>
      </c>
    </row>
    <row r="3835" spans="1:3" x14ac:dyDescent="0.25">
      <c r="A3835">
        <v>23.403735807593701</v>
      </c>
      <c r="B3835">
        <v>-35.40897245230893</v>
      </c>
      <c r="C3835">
        <v>-34.029480728751601</v>
      </c>
    </row>
    <row r="3836" spans="1:3" x14ac:dyDescent="0.25">
      <c r="A3836">
        <v>23.409840068367721</v>
      </c>
      <c r="B3836">
        <v>-35.40942707830034</v>
      </c>
      <c r="C3836">
        <v>-34.03513847738823</v>
      </c>
    </row>
    <row r="3837" spans="1:3" x14ac:dyDescent="0.25">
      <c r="A3837">
        <v>23.415944329141741</v>
      </c>
      <c r="B3837">
        <v>-35.409824972912951</v>
      </c>
      <c r="C3837">
        <v>-34.041166603800285</v>
      </c>
    </row>
    <row r="3838" spans="1:3" x14ac:dyDescent="0.25">
      <c r="A3838">
        <v>23.422048589915761</v>
      </c>
      <c r="B3838">
        <v>-35.410296671121479</v>
      </c>
      <c r="C3838">
        <v>-34.047088393150098</v>
      </c>
    </row>
    <row r="3839" spans="1:3" x14ac:dyDescent="0.25">
      <c r="A3839">
        <v>23.428152850689781</v>
      </c>
      <c r="B3839">
        <v>-35.410708399116814</v>
      </c>
      <c r="C3839">
        <v>-34.053283994324872</v>
      </c>
    </row>
    <row r="3840" spans="1:3" x14ac:dyDescent="0.25">
      <c r="A3840">
        <v>23.434257111463801</v>
      </c>
      <c r="B3840">
        <v>-35.41117246455314</v>
      </c>
      <c r="C3840">
        <v>-34.058992044826638</v>
      </c>
    </row>
    <row r="3841" spans="1:3" x14ac:dyDescent="0.25">
      <c r="A3841">
        <v>23.440361372237824</v>
      </c>
      <c r="B3841">
        <v>-35.411599223120866</v>
      </c>
      <c r="C3841">
        <v>-34.065202001149821</v>
      </c>
    </row>
    <row r="3842" spans="1:3" x14ac:dyDescent="0.25">
      <c r="A3842">
        <v>23.446465633011844</v>
      </c>
      <c r="B3842">
        <v>-35.411999090985745</v>
      </c>
      <c r="C3842">
        <v>-34.070671283593697</v>
      </c>
    </row>
    <row r="3843" spans="1:3" x14ac:dyDescent="0.25">
      <c r="A3843">
        <v>23.452569893785864</v>
      </c>
      <c r="B3843">
        <v>-35.412419968087804</v>
      </c>
      <c r="C3843">
        <v>-34.076303473361115</v>
      </c>
    </row>
    <row r="3844" spans="1:3" x14ac:dyDescent="0.25">
      <c r="A3844">
        <v>23.458674154559883</v>
      </c>
      <c r="B3844">
        <v>-35.412852580295258</v>
      </c>
      <c r="C3844">
        <v>-34.081700247329302</v>
      </c>
    </row>
    <row r="3845" spans="1:3" x14ac:dyDescent="0.25">
      <c r="A3845">
        <v>23.464778415333903</v>
      </c>
      <c r="B3845">
        <v>-35.413244990911664</v>
      </c>
      <c r="C3845">
        <v>-34.087303515446038</v>
      </c>
    </row>
    <row r="3846" spans="1:3" x14ac:dyDescent="0.25">
      <c r="A3846">
        <v>23.470882676107923</v>
      </c>
      <c r="B3846">
        <v>-35.413667189651513</v>
      </c>
      <c r="C3846">
        <v>-34.092731868489928</v>
      </c>
    </row>
    <row r="3847" spans="1:3" x14ac:dyDescent="0.25">
      <c r="A3847">
        <v>23.476986936881943</v>
      </c>
      <c r="B3847">
        <v>-35.414145604466484</v>
      </c>
      <c r="C3847">
        <v>-34.098641641524701</v>
      </c>
    </row>
    <row r="3848" spans="1:3" x14ac:dyDescent="0.25">
      <c r="A3848">
        <v>23.483091197655963</v>
      </c>
      <c r="B3848">
        <v>-35.414580204816126</v>
      </c>
      <c r="C3848">
        <v>-34.104668520739146</v>
      </c>
    </row>
    <row r="3849" spans="1:3" x14ac:dyDescent="0.25">
      <c r="A3849">
        <v>23.489195458429986</v>
      </c>
      <c r="B3849">
        <v>-35.415041246410972</v>
      </c>
      <c r="C3849">
        <v>-34.110333246117435</v>
      </c>
    </row>
    <row r="3850" spans="1:3" x14ac:dyDescent="0.25">
      <c r="A3850">
        <v>23.495299719204006</v>
      </c>
      <c r="B3850">
        <v>-35.415463911388763</v>
      </c>
      <c r="C3850">
        <v>-34.11598639534779</v>
      </c>
    </row>
    <row r="3851" spans="1:3" x14ac:dyDescent="0.25">
      <c r="A3851">
        <v>23.501403979978026</v>
      </c>
      <c r="B3851">
        <v>-35.415849710387654</v>
      </c>
      <c r="C3851">
        <v>-34.122033736127591</v>
      </c>
    </row>
    <row r="3852" spans="1:3" x14ac:dyDescent="0.25">
      <c r="A3852">
        <v>23.507508240752045</v>
      </c>
      <c r="B3852">
        <v>-35.416329030723936</v>
      </c>
      <c r="C3852">
        <v>-34.128169943957211</v>
      </c>
    </row>
    <row r="3853" spans="1:3" x14ac:dyDescent="0.25">
      <c r="A3853">
        <v>23.513612501526065</v>
      </c>
      <c r="B3853">
        <v>-35.416794356934929</v>
      </c>
      <c r="C3853">
        <v>-34.133835868191802</v>
      </c>
    </row>
    <row r="3854" spans="1:3" x14ac:dyDescent="0.25">
      <c r="A3854">
        <v>23.519716762300085</v>
      </c>
      <c r="B3854">
        <v>-35.417224068751267</v>
      </c>
      <c r="C3854">
        <v>-34.139313032474909</v>
      </c>
    </row>
    <row r="3855" spans="1:3" x14ac:dyDescent="0.25">
      <c r="A3855">
        <v>23.525821023074105</v>
      </c>
      <c r="B3855">
        <v>-35.41766659087034</v>
      </c>
      <c r="C3855">
        <v>-34.145334055170842</v>
      </c>
    </row>
    <row r="3856" spans="1:3" x14ac:dyDescent="0.25">
      <c r="A3856">
        <v>23.531925283848125</v>
      </c>
      <c r="B3856">
        <v>-35.41807252727164</v>
      </c>
      <c r="C3856">
        <v>-34.151066038021455</v>
      </c>
    </row>
    <row r="3857" spans="1:3" x14ac:dyDescent="0.25">
      <c r="A3857">
        <v>23.538029544622148</v>
      </c>
      <c r="B3857">
        <v>-35.41847699799952</v>
      </c>
      <c r="C3857">
        <v>-34.156704495876092</v>
      </c>
    </row>
    <row r="3858" spans="1:3" x14ac:dyDescent="0.25">
      <c r="A3858">
        <v>23.544133805396168</v>
      </c>
      <c r="B3858">
        <v>-35.418893285850629</v>
      </c>
      <c r="C3858">
        <v>-34.162507568045399</v>
      </c>
    </row>
    <row r="3859" spans="1:3" x14ac:dyDescent="0.25">
      <c r="A3859">
        <v>23.550238066170188</v>
      </c>
      <c r="B3859">
        <v>-35.419317041732285</v>
      </c>
      <c r="C3859">
        <v>-34.167964601280062</v>
      </c>
    </row>
    <row r="3860" spans="1:3" x14ac:dyDescent="0.25">
      <c r="A3860">
        <v>23.556342326944208</v>
      </c>
      <c r="B3860">
        <v>-35.419709308348935</v>
      </c>
      <c r="C3860">
        <v>-34.173862212663806</v>
      </c>
    </row>
    <row r="3861" spans="1:3" x14ac:dyDescent="0.25">
      <c r="A3861">
        <v>23.562446587718227</v>
      </c>
      <c r="B3861">
        <v>-35.420145781725836</v>
      </c>
      <c r="C3861">
        <v>-34.17962913400148</v>
      </c>
    </row>
    <row r="3862" spans="1:3" x14ac:dyDescent="0.25">
      <c r="A3862">
        <v>23.568550848492247</v>
      </c>
      <c r="B3862">
        <v>-35.420600726983913</v>
      </c>
      <c r="C3862">
        <v>-34.185321903981958</v>
      </c>
    </row>
    <row r="3863" spans="1:3" x14ac:dyDescent="0.25">
      <c r="A3863">
        <v>23.574655109266267</v>
      </c>
      <c r="B3863">
        <v>-35.421078231308627</v>
      </c>
      <c r="C3863">
        <v>-34.191121469770295</v>
      </c>
    </row>
    <row r="3864" spans="1:3" x14ac:dyDescent="0.25">
      <c r="A3864">
        <v>23.580759370040287</v>
      </c>
      <c r="B3864">
        <v>-35.421504025218447</v>
      </c>
      <c r="C3864">
        <v>-34.196651693737103</v>
      </c>
    </row>
    <row r="3865" spans="1:3" x14ac:dyDescent="0.25">
      <c r="A3865">
        <v>23.58686363081431</v>
      </c>
      <c r="B3865">
        <v>-35.42191131661086</v>
      </c>
      <c r="C3865">
        <v>-34.202684083106249</v>
      </c>
    </row>
    <row r="3866" spans="1:3" x14ac:dyDescent="0.25">
      <c r="A3866">
        <v>23.59296789158833</v>
      </c>
      <c r="B3866">
        <v>-35.422302161251608</v>
      </c>
      <c r="C3866">
        <v>-34.208509728256743</v>
      </c>
    </row>
    <row r="3867" spans="1:3" x14ac:dyDescent="0.25">
      <c r="A3867">
        <v>23.59907215236235</v>
      </c>
      <c r="B3867">
        <v>-35.422789583671907</v>
      </c>
      <c r="C3867">
        <v>-34.214427650628409</v>
      </c>
    </row>
    <row r="3868" spans="1:3" x14ac:dyDescent="0.25">
      <c r="A3868">
        <v>23.60517641313637</v>
      </c>
      <c r="B3868">
        <v>-35.423211208056244</v>
      </c>
      <c r="C3868">
        <v>-34.22024018219598</v>
      </c>
    </row>
    <row r="3869" spans="1:3" x14ac:dyDescent="0.25">
      <c r="A3869">
        <v>23.61128067391039</v>
      </c>
      <c r="B3869">
        <v>-35.423686288574203</v>
      </c>
      <c r="C3869">
        <v>-34.226109988918616</v>
      </c>
    </row>
    <row r="3870" spans="1:3" x14ac:dyDescent="0.25">
      <c r="A3870">
        <v>23.617384934684409</v>
      </c>
      <c r="B3870">
        <v>-35.424169511853208</v>
      </c>
      <c r="C3870">
        <v>-34.232621306232147</v>
      </c>
    </row>
    <row r="3871" spans="1:3" x14ac:dyDescent="0.25">
      <c r="A3871">
        <v>23.623489195458429</v>
      </c>
      <c r="B3871">
        <v>-35.424532485428841</v>
      </c>
      <c r="C3871">
        <v>-34.238561550913687</v>
      </c>
    </row>
    <row r="3872" spans="1:3" x14ac:dyDescent="0.25">
      <c r="A3872">
        <v>23.629593456232449</v>
      </c>
      <c r="B3872">
        <v>-35.424973445085904</v>
      </c>
      <c r="C3872">
        <v>-34.244251049126781</v>
      </c>
    </row>
    <row r="3873" spans="1:3" x14ac:dyDescent="0.25">
      <c r="A3873">
        <v>23.635697717006472</v>
      </c>
      <c r="B3873">
        <v>-35.425487149987532</v>
      </c>
      <c r="C3873">
        <v>-34.250138913118114</v>
      </c>
    </row>
    <row r="3874" spans="1:3" x14ac:dyDescent="0.25">
      <c r="A3874">
        <v>23.641801977780492</v>
      </c>
      <c r="B3874">
        <v>-35.42591082415246</v>
      </c>
      <c r="C3874">
        <v>-34.256036538774772</v>
      </c>
    </row>
    <row r="3875" spans="1:3" x14ac:dyDescent="0.25">
      <c r="A3875">
        <v>23.647906238554512</v>
      </c>
      <c r="B3875">
        <v>-35.42631994119381</v>
      </c>
      <c r="C3875">
        <v>-34.261869250857828</v>
      </c>
    </row>
    <row r="3876" spans="1:3" x14ac:dyDescent="0.25">
      <c r="A3876">
        <v>23.654010499328532</v>
      </c>
      <c r="B3876">
        <v>-35.426737736367002</v>
      </c>
      <c r="C3876">
        <v>-34.267947986337873</v>
      </c>
    </row>
    <row r="3877" spans="1:3" x14ac:dyDescent="0.25">
      <c r="A3877">
        <v>23.660114760102552</v>
      </c>
      <c r="B3877">
        <v>-35.427140856728563</v>
      </c>
      <c r="C3877">
        <v>-34.273695558518909</v>
      </c>
    </row>
    <row r="3878" spans="1:3" x14ac:dyDescent="0.25">
      <c r="A3878">
        <v>23.666219020876571</v>
      </c>
      <c r="B3878">
        <v>-35.427582256358122</v>
      </c>
      <c r="C3878">
        <v>-34.279589205799503</v>
      </c>
    </row>
    <row r="3879" spans="1:3" x14ac:dyDescent="0.25">
      <c r="A3879">
        <v>23.672323281650591</v>
      </c>
      <c r="B3879">
        <v>-35.428072334479552</v>
      </c>
      <c r="C3879">
        <v>-34.285363999186949</v>
      </c>
    </row>
    <row r="3880" spans="1:3" x14ac:dyDescent="0.25">
      <c r="A3880">
        <v>23.678427542424611</v>
      </c>
      <c r="B3880">
        <v>-35.428519969442256</v>
      </c>
      <c r="C3880">
        <v>-34.291162363190523</v>
      </c>
    </row>
    <row r="3881" spans="1:3" x14ac:dyDescent="0.25">
      <c r="A3881">
        <v>23.684531803198634</v>
      </c>
      <c r="B3881">
        <v>-35.428944990928656</v>
      </c>
      <c r="C3881">
        <v>-34.297011130837504</v>
      </c>
    </row>
    <row r="3882" spans="1:3" x14ac:dyDescent="0.25">
      <c r="A3882">
        <v>23.690636063972654</v>
      </c>
      <c r="B3882">
        <v>-35.429397728070143</v>
      </c>
      <c r="C3882">
        <v>-34.302807994929708</v>
      </c>
    </row>
    <row r="3883" spans="1:3" x14ac:dyDescent="0.25">
      <c r="A3883">
        <v>23.696740324746674</v>
      </c>
      <c r="B3883">
        <v>-35.429818780956666</v>
      </c>
      <c r="C3883">
        <v>-34.308431784665153</v>
      </c>
    </row>
    <row r="3884" spans="1:3" x14ac:dyDescent="0.25">
      <c r="A3884">
        <v>23.702844585520694</v>
      </c>
      <c r="B3884">
        <v>-35.430264671506244</v>
      </c>
      <c r="C3884">
        <v>-34.314486397224741</v>
      </c>
    </row>
    <row r="3885" spans="1:3" x14ac:dyDescent="0.25">
      <c r="A3885">
        <v>23.708948846294714</v>
      </c>
      <c r="B3885">
        <v>-35.430668437045981</v>
      </c>
      <c r="C3885">
        <v>-34.320666497758118</v>
      </c>
    </row>
    <row r="3886" spans="1:3" x14ac:dyDescent="0.25">
      <c r="A3886">
        <v>23.715053107068734</v>
      </c>
      <c r="B3886">
        <v>-35.431038030300144</v>
      </c>
      <c r="C3886">
        <v>-34.326290512557044</v>
      </c>
    </row>
    <row r="3887" spans="1:3" x14ac:dyDescent="0.25">
      <c r="A3887">
        <v>23.721157367842753</v>
      </c>
      <c r="B3887">
        <v>-35.431484614614931</v>
      </c>
      <c r="C3887">
        <v>-34.332533731233823</v>
      </c>
    </row>
    <row r="3888" spans="1:3" x14ac:dyDescent="0.25">
      <c r="A3888">
        <v>23.727261628616773</v>
      </c>
      <c r="B3888">
        <v>-35.431882993812479</v>
      </c>
      <c r="C3888">
        <v>-34.337917818365518</v>
      </c>
    </row>
    <row r="3889" spans="1:3" x14ac:dyDescent="0.25">
      <c r="A3889">
        <v>23.733365889390797</v>
      </c>
      <c r="B3889">
        <v>-35.432410304277496</v>
      </c>
      <c r="C3889">
        <v>-34.343851290474738</v>
      </c>
    </row>
    <row r="3890" spans="1:3" x14ac:dyDescent="0.25">
      <c r="A3890">
        <v>23.739470150164816</v>
      </c>
      <c r="B3890">
        <v>-35.432816031064306</v>
      </c>
      <c r="C3890">
        <v>-34.349370524247853</v>
      </c>
    </row>
    <row r="3891" spans="1:3" x14ac:dyDescent="0.25">
      <c r="A3891">
        <v>23.745574410938836</v>
      </c>
      <c r="B3891">
        <v>-35.433167373159833</v>
      </c>
      <c r="C3891">
        <v>-34.354853860148964</v>
      </c>
    </row>
    <row r="3892" spans="1:3" x14ac:dyDescent="0.25">
      <c r="A3892">
        <v>23.751678671712856</v>
      </c>
      <c r="B3892">
        <v>-35.433557017902515</v>
      </c>
      <c r="C3892">
        <v>-34.36025443894156</v>
      </c>
    </row>
    <row r="3893" spans="1:3" x14ac:dyDescent="0.25">
      <c r="A3893">
        <v>23.757782932486876</v>
      </c>
      <c r="B3893">
        <v>-35.433961508319449</v>
      </c>
      <c r="C3893">
        <v>-34.366034749504571</v>
      </c>
    </row>
    <row r="3894" spans="1:3" x14ac:dyDescent="0.25">
      <c r="A3894">
        <v>23.763887193260896</v>
      </c>
      <c r="B3894">
        <v>-35.434376010998385</v>
      </c>
      <c r="C3894">
        <v>-34.372399860882751</v>
      </c>
    </row>
    <row r="3895" spans="1:3" x14ac:dyDescent="0.25">
      <c r="A3895">
        <v>23.769991454034916</v>
      </c>
      <c r="B3895">
        <v>-35.434810060680569</v>
      </c>
      <c r="C3895">
        <v>-34.378259412822167</v>
      </c>
    </row>
    <row r="3896" spans="1:3" x14ac:dyDescent="0.25">
      <c r="A3896">
        <v>23.776095714808935</v>
      </c>
      <c r="B3896">
        <v>-35.435266560493929</v>
      </c>
      <c r="C3896">
        <v>-34.383863112691003</v>
      </c>
    </row>
    <row r="3897" spans="1:3" x14ac:dyDescent="0.25">
      <c r="A3897">
        <v>23.782199975582959</v>
      </c>
      <c r="B3897">
        <v>-35.435663240322626</v>
      </c>
      <c r="C3897">
        <v>-34.389122350219338</v>
      </c>
    </row>
    <row r="3898" spans="1:3" x14ac:dyDescent="0.25">
      <c r="A3898">
        <v>23.788304236356979</v>
      </c>
      <c r="B3898">
        <v>-35.436104907790835</v>
      </c>
      <c r="C3898">
        <v>-34.39555866762732</v>
      </c>
    </row>
    <row r="3899" spans="1:3" x14ac:dyDescent="0.25">
      <c r="A3899">
        <v>23.794408497130998</v>
      </c>
      <c r="B3899">
        <v>-35.436585239937834</v>
      </c>
      <c r="C3899">
        <v>-34.401274527985933</v>
      </c>
    </row>
    <row r="3900" spans="1:3" x14ac:dyDescent="0.25">
      <c r="A3900">
        <v>23.800512757905018</v>
      </c>
      <c r="B3900">
        <v>-35.437038551616951</v>
      </c>
      <c r="C3900">
        <v>-34.40712043743887</v>
      </c>
    </row>
    <row r="3901" spans="1:3" x14ac:dyDescent="0.25">
      <c r="A3901">
        <v>23.806617018679038</v>
      </c>
      <c r="B3901">
        <v>-35.437422207556246</v>
      </c>
      <c r="C3901">
        <v>-34.413243430640065</v>
      </c>
    </row>
    <row r="3902" spans="1:3" x14ac:dyDescent="0.25">
      <c r="A3902">
        <v>23.812721279453058</v>
      </c>
      <c r="B3902">
        <v>-35.437909267468825</v>
      </c>
      <c r="C3902">
        <v>-34.418953042298703</v>
      </c>
    </row>
    <row r="3903" spans="1:3" x14ac:dyDescent="0.25">
      <c r="A3903">
        <v>23.818825540227078</v>
      </c>
      <c r="B3903">
        <v>-35.438330857534659</v>
      </c>
      <c r="C3903">
        <v>-34.425152919832733</v>
      </c>
    </row>
    <row r="3904" spans="1:3" x14ac:dyDescent="0.25">
      <c r="A3904">
        <v>23.824929801001097</v>
      </c>
      <c r="B3904">
        <v>-35.43872038375828</v>
      </c>
      <c r="C3904">
        <v>-34.430872050464416</v>
      </c>
    </row>
    <row r="3905" spans="1:3" x14ac:dyDescent="0.25">
      <c r="A3905">
        <v>23.831034061775121</v>
      </c>
      <c r="B3905">
        <v>-35.439099189876117</v>
      </c>
      <c r="C3905">
        <v>-34.43627264505794</v>
      </c>
    </row>
    <row r="3906" spans="1:3" x14ac:dyDescent="0.25">
      <c r="A3906">
        <v>23.837138322549141</v>
      </c>
      <c r="B3906">
        <v>-35.439434070942816</v>
      </c>
      <c r="C3906">
        <v>-34.442562056475765</v>
      </c>
    </row>
    <row r="3907" spans="1:3" x14ac:dyDescent="0.25">
      <c r="A3907">
        <v>23.84324258332316</v>
      </c>
      <c r="B3907">
        <v>-35.439909128675183</v>
      </c>
      <c r="C3907">
        <v>-34.44903792165244</v>
      </c>
    </row>
    <row r="3908" spans="1:3" x14ac:dyDescent="0.25">
      <c r="A3908">
        <v>23.84934684409718</v>
      </c>
      <c r="B3908">
        <v>-35.440238521470306</v>
      </c>
      <c r="C3908">
        <v>-34.454570408312541</v>
      </c>
    </row>
    <row r="3909" spans="1:3" x14ac:dyDescent="0.25">
      <c r="A3909">
        <v>23.8554511048712</v>
      </c>
      <c r="B3909">
        <v>-35.440589743342727</v>
      </c>
      <c r="C3909">
        <v>-34.460318283432734</v>
      </c>
    </row>
    <row r="3910" spans="1:3" x14ac:dyDescent="0.25">
      <c r="A3910">
        <v>23.86155536564522</v>
      </c>
      <c r="B3910">
        <v>-35.440997280471613</v>
      </c>
      <c r="C3910">
        <v>-34.466420573589488</v>
      </c>
    </row>
    <row r="3911" spans="1:3" x14ac:dyDescent="0.25">
      <c r="A3911">
        <v>23.86765962641924</v>
      </c>
      <c r="B3911">
        <v>-35.44142037430796</v>
      </c>
      <c r="C3911">
        <v>-34.472058689881848</v>
      </c>
    </row>
    <row r="3912" spans="1:3" x14ac:dyDescent="0.25">
      <c r="A3912">
        <v>23.87376388719326</v>
      </c>
      <c r="B3912">
        <v>-35.441857499427115</v>
      </c>
      <c r="C3912">
        <v>-34.478018756033691</v>
      </c>
    </row>
    <row r="3913" spans="1:3" x14ac:dyDescent="0.25">
      <c r="A3913">
        <v>23.879868147967283</v>
      </c>
      <c r="B3913">
        <v>-35.442336201244011</v>
      </c>
      <c r="C3913">
        <v>-34.483878525912097</v>
      </c>
    </row>
    <row r="3914" spans="1:3" x14ac:dyDescent="0.25">
      <c r="A3914">
        <v>23.885972408741303</v>
      </c>
      <c r="B3914">
        <v>-35.442704541169206</v>
      </c>
      <c r="C3914">
        <v>-34.489421118445392</v>
      </c>
    </row>
    <row r="3915" spans="1:3" x14ac:dyDescent="0.25">
      <c r="A3915">
        <v>23.892076669515323</v>
      </c>
      <c r="B3915">
        <v>-35.443119409504391</v>
      </c>
      <c r="C3915">
        <v>-34.495077126227947</v>
      </c>
    </row>
    <row r="3916" spans="1:3" x14ac:dyDescent="0.25">
      <c r="A3916">
        <v>23.898180930289342</v>
      </c>
      <c r="B3916">
        <v>-35.443533538636544</v>
      </c>
      <c r="C3916">
        <v>-34.500888409990743</v>
      </c>
    </row>
    <row r="3917" spans="1:3" x14ac:dyDescent="0.25">
      <c r="A3917">
        <v>23.904285191063362</v>
      </c>
      <c r="B3917">
        <v>-35.443916135086219</v>
      </c>
      <c r="C3917">
        <v>-34.506686924329578</v>
      </c>
    </row>
    <row r="3918" spans="1:3" x14ac:dyDescent="0.25">
      <c r="A3918">
        <v>23.910389451837382</v>
      </c>
      <c r="B3918">
        <v>-35.444341150501934</v>
      </c>
      <c r="C3918">
        <v>-34.512739386173521</v>
      </c>
    </row>
    <row r="3919" spans="1:3" x14ac:dyDescent="0.25">
      <c r="A3919">
        <v>23.916493712611402</v>
      </c>
      <c r="B3919">
        <v>-35.444756644006652</v>
      </c>
      <c r="C3919">
        <v>-34.518863743120455</v>
      </c>
    </row>
    <row r="3920" spans="1:3" x14ac:dyDescent="0.25">
      <c r="A3920">
        <v>23.922597973385422</v>
      </c>
      <c r="B3920">
        <v>-35.445136155909637</v>
      </c>
      <c r="C3920">
        <v>-34.524098664625903</v>
      </c>
    </row>
    <row r="3921" spans="1:3" x14ac:dyDescent="0.25">
      <c r="A3921">
        <v>23.928702234159445</v>
      </c>
      <c r="B3921">
        <v>-35.445559933347901</v>
      </c>
      <c r="C3921">
        <v>-34.530086037130886</v>
      </c>
    </row>
    <row r="3922" spans="1:3" x14ac:dyDescent="0.25">
      <c r="A3922">
        <v>23.934806494933465</v>
      </c>
      <c r="B3922">
        <v>-35.445980477573357</v>
      </c>
      <c r="C3922">
        <v>-34.536189735680026</v>
      </c>
    </row>
    <row r="3923" spans="1:3" x14ac:dyDescent="0.25">
      <c r="A3923">
        <v>23.940910755707485</v>
      </c>
      <c r="B3923">
        <v>-35.446399680833331</v>
      </c>
      <c r="C3923">
        <v>-34.542144264057967</v>
      </c>
    </row>
    <row r="3924" spans="1:3" x14ac:dyDescent="0.25">
      <c r="A3924">
        <v>23.947015016481505</v>
      </c>
      <c r="B3924">
        <v>-35.446836248048612</v>
      </c>
      <c r="C3924">
        <v>-34.548158068050085</v>
      </c>
    </row>
    <row r="3925" spans="1:3" x14ac:dyDescent="0.25">
      <c r="A3925">
        <v>23.953119277255524</v>
      </c>
      <c r="B3925">
        <v>-35.447274453028179</v>
      </c>
      <c r="C3925">
        <v>-34.553883386465913</v>
      </c>
    </row>
    <row r="3926" spans="1:3" x14ac:dyDescent="0.25">
      <c r="A3926">
        <v>23.959223538029544</v>
      </c>
      <c r="B3926">
        <v>-35.447712801882901</v>
      </c>
      <c r="C3926">
        <v>-34.560030406490043</v>
      </c>
    </row>
    <row r="3927" spans="1:3" x14ac:dyDescent="0.25">
      <c r="A3927">
        <v>23.965327798803564</v>
      </c>
      <c r="B3927">
        <v>-35.44810822092812</v>
      </c>
      <c r="C3927">
        <v>-34.565779944412952</v>
      </c>
    </row>
    <row r="3928" spans="1:3" x14ac:dyDescent="0.25">
      <c r="A3928">
        <v>23.971432059577584</v>
      </c>
      <c r="B3928">
        <v>-35.448494038743554</v>
      </c>
      <c r="C3928">
        <v>-34.571492947249872</v>
      </c>
    </row>
    <row r="3929" spans="1:3" x14ac:dyDescent="0.25">
      <c r="A3929">
        <v>23.977536320351607</v>
      </c>
      <c r="B3929">
        <v>-35.448886019255696</v>
      </c>
      <c r="C3929">
        <v>-34.577296652402815</v>
      </c>
    </row>
    <row r="3930" spans="1:3" x14ac:dyDescent="0.25">
      <c r="A3930">
        <v>23.983640581125627</v>
      </c>
      <c r="B3930">
        <v>-35.449309858960952</v>
      </c>
      <c r="C3930">
        <v>-34.583086820687221</v>
      </c>
    </row>
    <row r="3931" spans="1:3" x14ac:dyDescent="0.25">
      <c r="A3931">
        <v>23.989744841899647</v>
      </c>
      <c r="B3931">
        <v>-35.449730871816158</v>
      </c>
      <c r="C3931">
        <v>-34.588840254740141</v>
      </c>
    </row>
    <row r="3932" spans="1:3" x14ac:dyDescent="0.25">
      <c r="A3932">
        <v>23.995849102673667</v>
      </c>
      <c r="B3932">
        <v>-35.450122842309206</v>
      </c>
      <c r="C3932">
        <v>-34.594648619800502</v>
      </c>
    </row>
    <row r="3933" spans="1:3" x14ac:dyDescent="0.25">
      <c r="A3933">
        <v>24.001953363447686</v>
      </c>
      <c r="B3933">
        <v>-35.450554104137979</v>
      </c>
      <c r="C3933">
        <v>-34.600247251568696</v>
      </c>
    </row>
    <row r="3934" spans="1:3" x14ac:dyDescent="0.25">
      <c r="A3934">
        <v>24.008057624221706</v>
      </c>
      <c r="B3934">
        <v>-35.450939925095561</v>
      </c>
      <c r="C3934">
        <v>-34.606155504844857</v>
      </c>
    </row>
    <row r="3935" spans="1:3" x14ac:dyDescent="0.25">
      <c r="A3935">
        <v>24.014161884995726</v>
      </c>
      <c r="B3935">
        <v>-35.451352366410575</v>
      </c>
      <c r="C3935">
        <v>-34.612057430887646</v>
      </c>
    </row>
    <row r="3936" spans="1:3" x14ac:dyDescent="0.25">
      <c r="A3936">
        <v>24.020266145769746</v>
      </c>
      <c r="B3936">
        <v>-35.45175474773945</v>
      </c>
      <c r="C3936">
        <v>-34.617741971823904</v>
      </c>
    </row>
    <row r="3937" spans="1:3" x14ac:dyDescent="0.25">
      <c r="A3937">
        <v>24.026370406543769</v>
      </c>
      <c r="B3937">
        <v>-35.452163794821885</v>
      </c>
      <c r="C3937">
        <v>-34.623578485035694</v>
      </c>
    </row>
    <row r="3938" spans="1:3" x14ac:dyDescent="0.25">
      <c r="A3938">
        <v>24.032474667317789</v>
      </c>
      <c r="B3938">
        <v>-35.452550455023946</v>
      </c>
      <c r="C3938">
        <v>-34.629352682940791</v>
      </c>
    </row>
    <row r="3939" spans="1:3" x14ac:dyDescent="0.25">
      <c r="A3939">
        <v>24.038578928091809</v>
      </c>
      <c r="B3939">
        <v>-35.453014712474591</v>
      </c>
      <c r="C3939">
        <v>-34.635058482678239</v>
      </c>
    </row>
    <row r="3940" spans="1:3" x14ac:dyDescent="0.25">
      <c r="A3940">
        <v>24.044683188865829</v>
      </c>
      <c r="B3940">
        <v>-35.453397022617423</v>
      </c>
      <c r="C3940">
        <v>-34.641093778208742</v>
      </c>
    </row>
    <row r="3941" spans="1:3" x14ac:dyDescent="0.25">
      <c r="A3941">
        <v>24.050787449639849</v>
      </c>
      <c r="B3941">
        <v>-35.453812175188659</v>
      </c>
      <c r="C3941">
        <v>-34.646879989801207</v>
      </c>
    </row>
    <row r="3942" spans="1:3" x14ac:dyDescent="0.25">
      <c r="A3942">
        <v>24.056891710413868</v>
      </c>
      <c r="B3942">
        <v>-35.454255825076409</v>
      </c>
      <c r="C3942">
        <v>-34.652797180592152</v>
      </c>
    </row>
    <row r="3943" spans="1:3" x14ac:dyDescent="0.25">
      <c r="A3943">
        <v>24.062995971187888</v>
      </c>
      <c r="B3943">
        <v>-35.454666072035025</v>
      </c>
      <c r="C3943">
        <v>-34.658239177246877</v>
      </c>
    </row>
    <row r="3944" spans="1:3" x14ac:dyDescent="0.25">
      <c r="A3944">
        <v>24.069100231961908</v>
      </c>
      <c r="B3944">
        <v>-35.455108481384329</v>
      </c>
      <c r="C3944">
        <v>-34.664183117408037</v>
      </c>
    </row>
    <row r="3945" spans="1:3" x14ac:dyDescent="0.25">
      <c r="A3945">
        <v>24.075204492735931</v>
      </c>
      <c r="B3945">
        <v>-35.455559438495278</v>
      </c>
      <c r="C3945">
        <v>-34.670238162104134</v>
      </c>
    </row>
    <row r="3946" spans="1:3" x14ac:dyDescent="0.25">
      <c r="A3946">
        <v>24.081308753509951</v>
      </c>
      <c r="B3946">
        <v>-35.456027026261054</v>
      </c>
      <c r="C3946">
        <v>-34.675801848959921</v>
      </c>
    </row>
    <row r="3947" spans="1:3" x14ac:dyDescent="0.25">
      <c r="A3947">
        <v>24.087413014283971</v>
      </c>
      <c r="B3947">
        <v>-35.456473301381784</v>
      </c>
      <c r="C3947">
        <v>-34.68116970625195</v>
      </c>
    </row>
    <row r="3948" spans="1:3" x14ac:dyDescent="0.25">
      <c r="A3948">
        <v>24.093517275057991</v>
      </c>
      <c r="B3948">
        <v>-35.456911829732547</v>
      </c>
      <c r="C3948">
        <v>-34.68680225630586</v>
      </c>
    </row>
    <row r="3949" spans="1:3" x14ac:dyDescent="0.25">
      <c r="A3949">
        <v>24.099621535832011</v>
      </c>
      <c r="B3949">
        <v>-35.457338362486396</v>
      </c>
      <c r="C3949">
        <v>-34.692038147257819</v>
      </c>
    </row>
    <row r="3950" spans="1:3" x14ac:dyDescent="0.25">
      <c r="A3950">
        <v>24.105725796606031</v>
      </c>
      <c r="B3950">
        <v>-35.457706094139056</v>
      </c>
      <c r="C3950">
        <v>-34.698028144662921</v>
      </c>
    </row>
    <row r="3951" spans="1:3" x14ac:dyDescent="0.25">
      <c r="A3951">
        <v>24.11183005738005</v>
      </c>
      <c r="B3951">
        <v>-35.458126361441551</v>
      </c>
      <c r="C3951">
        <v>-34.704102738020502</v>
      </c>
    </row>
    <row r="3952" spans="1:3" x14ac:dyDescent="0.25">
      <c r="A3952">
        <v>24.11793431815407</v>
      </c>
      <c r="B3952">
        <v>-35.458562707088575</v>
      </c>
      <c r="C3952">
        <v>-34.709976956115014</v>
      </c>
    </row>
    <row r="3953" spans="1:3" x14ac:dyDescent="0.25">
      <c r="A3953">
        <v>24.124038578928094</v>
      </c>
      <c r="B3953">
        <v>-35.458945571080505</v>
      </c>
      <c r="C3953">
        <v>-34.715601550261127</v>
      </c>
    </row>
    <row r="3954" spans="1:3" x14ac:dyDescent="0.25">
      <c r="A3954">
        <v>24.130142839702113</v>
      </c>
      <c r="B3954">
        <v>-35.459386220046056</v>
      </c>
      <c r="C3954">
        <v>-34.721104945672693</v>
      </c>
    </row>
    <row r="3955" spans="1:3" x14ac:dyDescent="0.25">
      <c r="A3955">
        <v>24.136247100476133</v>
      </c>
      <c r="B3955">
        <v>-35.459834342752281</v>
      </c>
      <c r="C3955">
        <v>-34.72641853935432</v>
      </c>
    </row>
    <row r="3956" spans="1:3" x14ac:dyDescent="0.25">
      <c r="A3956">
        <v>24.142351361250153</v>
      </c>
      <c r="B3956">
        <v>-35.460278632536024</v>
      </c>
      <c r="C3956">
        <v>-34.732159993612967</v>
      </c>
    </row>
    <row r="3957" spans="1:3" x14ac:dyDescent="0.25">
      <c r="A3957">
        <v>24.148455622024173</v>
      </c>
      <c r="B3957">
        <v>-35.460675836924622</v>
      </c>
      <c r="C3957">
        <v>-34.738555501367429</v>
      </c>
    </row>
    <row r="3958" spans="1:3" x14ac:dyDescent="0.25">
      <c r="A3958">
        <v>24.154559882798193</v>
      </c>
      <c r="B3958">
        <v>-35.461131784719875</v>
      </c>
      <c r="C3958">
        <v>-34.744814877765506</v>
      </c>
    </row>
    <row r="3959" spans="1:3" x14ac:dyDescent="0.25">
      <c r="A3959">
        <v>24.160664143572212</v>
      </c>
      <c r="B3959">
        <v>-35.461543061954195</v>
      </c>
      <c r="C3959">
        <v>-34.750436305504202</v>
      </c>
    </row>
    <row r="3960" spans="1:3" x14ac:dyDescent="0.25">
      <c r="A3960">
        <v>24.166768404346232</v>
      </c>
      <c r="B3960">
        <v>-35.461952765358042</v>
      </c>
      <c r="C3960">
        <v>-34.756590679441338</v>
      </c>
    </row>
    <row r="3961" spans="1:3" x14ac:dyDescent="0.25">
      <c r="A3961">
        <v>24.172872665120256</v>
      </c>
      <c r="B3961">
        <v>-35.462338539381768</v>
      </c>
      <c r="C3961">
        <v>-34.76280833669729</v>
      </c>
    </row>
    <row r="3962" spans="1:3" x14ac:dyDescent="0.25">
      <c r="A3962">
        <v>24.178976925894275</v>
      </c>
      <c r="B3962">
        <v>-35.462754594949516</v>
      </c>
      <c r="C3962">
        <v>-34.768878336994781</v>
      </c>
    </row>
    <row r="3963" spans="1:3" x14ac:dyDescent="0.25">
      <c r="A3963">
        <v>24.185081186668295</v>
      </c>
      <c r="B3963">
        <v>-35.463159050425958</v>
      </c>
      <c r="C3963">
        <v>-34.77477261337863</v>
      </c>
    </row>
    <row r="3964" spans="1:3" x14ac:dyDescent="0.25">
      <c r="A3964">
        <v>24.191185447442315</v>
      </c>
      <c r="B3964">
        <v>-35.46358426817865</v>
      </c>
      <c r="C3964">
        <v>-34.780665018016656</v>
      </c>
    </row>
    <row r="3965" spans="1:3" x14ac:dyDescent="0.25">
      <c r="A3965">
        <v>24.197289708216335</v>
      </c>
      <c r="B3965">
        <v>-35.463951662580484</v>
      </c>
      <c r="C3965">
        <v>-34.786940766710245</v>
      </c>
    </row>
    <row r="3966" spans="1:3" x14ac:dyDescent="0.25">
      <c r="A3966">
        <v>24.203393968990355</v>
      </c>
      <c r="B3966">
        <v>-35.464470010712063</v>
      </c>
      <c r="C3966">
        <v>-34.79233758857778</v>
      </c>
    </row>
    <row r="3967" spans="1:3" x14ac:dyDescent="0.25">
      <c r="A3967">
        <v>24.209498229764375</v>
      </c>
      <c r="B3967">
        <v>-35.464862516938027</v>
      </c>
      <c r="C3967">
        <v>-34.797837321596973</v>
      </c>
    </row>
    <row r="3968" spans="1:3" x14ac:dyDescent="0.25">
      <c r="A3968">
        <v>24.215602490538394</v>
      </c>
      <c r="B3968">
        <v>-35.465231141061871</v>
      </c>
      <c r="C3968">
        <v>-34.803498017634723</v>
      </c>
    </row>
    <row r="3969" spans="1:3" x14ac:dyDescent="0.25">
      <c r="A3969">
        <v>24.221706751312418</v>
      </c>
      <c r="B3969">
        <v>-35.465645242451458</v>
      </c>
      <c r="C3969">
        <v>-34.809381773588584</v>
      </c>
    </row>
    <row r="3970" spans="1:3" x14ac:dyDescent="0.25">
      <c r="A3970">
        <v>24.227811012086438</v>
      </c>
      <c r="B3970">
        <v>-35.466026170951757</v>
      </c>
      <c r="C3970">
        <v>-34.815017016669813</v>
      </c>
    </row>
    <row r="3971" spans="1:3" x14ac:dyDescent="0.25">
      <c r="A3971">
        <v>24.233915272860457</v>
      </c>
      <c r="B3971">
        <v>-35.466463645793418</v>
      </c>
      <c r="C3971">
        <v>-34.821345819615431</v>
      </c>
    </row>
    <row r="3972" spans="1:3" x14ac:dyDescent="0.25">
      <c r="A3972">
        <v>24.240019533634477</v>
      </c>
      <c r="B3972">
        <v>-35.46688396748101</v>
      </c>
      <c r="C3972">
        <v>-34.826680006993293</v>
      </c>
    </row>
    <row r="3973" spans="1:3" x14ac:dyDescent="0.25">
      <c r="A3973">
        <v>24.246123794408497</v>
      </c>
      <c r="B3973">
        <v>-35.467328567168899</v>
      </c>
      <c r="C3973">
        <v>-34.831821806888556</v>
      </c>
    </row>
    <row r="3974" spans="1:3" x14ac:dyDescent="0.25">
      <c r="A3974">
        <v>24.252228055182517</v>
      </c>
      <c r="B3974">
        <v>-35.467772478241379</v>
      </c>
      <c r="C3974">
        <v>-34.837742228893156</v>
      </c>
    </row>
    <row r="3975" spans="1:3" x14ac:dyDescent="0.25">
      <c r="A3975">
        <v>24.258332315956537</v>
      </c>
      <c r="B3975">
        <v>-35.468133969476987</v>
      </c>
      <c r="C3975">
        <v>-34.843163666382949</v>
      </c>
    </row>
    <row r="3976" spans="1:3" x14ac:dyDescent="0.25">
      <c r="A3976">
        <v>24.264436576730557</v>
      </c>
      <c r="B3976">
        <v>-35.468603609234755</v>
      </c>
      <c r="C3976">
        <v>-34.848506022321629</v>
      </c>
    </row>
    <row r="3977" spans="1:3" x14ac:dyDescent="0.25">
      <c r="A3977">
        <v>24.27054083750458</v>
      </c>
      <c r="B3977">
        <v>-35.468985281659343</v>
      </c>
      <c r="C3977">
        <v>-34.853979639511429</v>
      </c>
    </row>
    <row r="3978" spans="1:3" x14ac:dyDescent="0.25">
      <c r="A3978">
        <v>24.2766450982786</v>
      </c>
      <c r="B3978">
        <v>-35.469373836580985</v>
      </c>
      <c r="C3978">
        <v>-34.859480363192901</v>
      </c>
    </row>
    <row r="3979" spans="1:3" x14ac:dyDescent="0.25">
      <c r="A3979">
        <v>24.28274935905262</v>
      </c>
      <c r="B3979">
        <v>-35.469794773538013</v>
      </c>
      <c r="C3979">
        <v>-34.865644107757745</v>
      </c>
    </row>
    <row r="3980" spans="1:3" x14ac:dyDescent="0.25">
      <c r="A3980">
        <v>24.288853619826639</v>
      </c>
      <c r="B3980">
        <v>-35.470177776497557</v>
      </c>
      <c r="C3980">
        <v>-34.871820858185409</v>
      </c>
    </row>
    <row r="3981" spans="1:3" x14ac:dyDescent="0.25">
      <c r="A3981">
        <v>24.294957880600659</v>
      </c>
      <c r="B3981">
        <v>-35.47059471290568</v>
      </c>
      <c r="C3981">
        <v>-34.877483404805638</v>
      </c>
    </row>
    <row r="3982" spans="1:3" x14ac:dyDescent="0.25">
      <c r="A3982">
        <v>24.301062141374679</v>
      </c>
      <c r="B3982">
        <v>-35.47102647200883</v>
      </c>
      <c r="C3982">
        <v>-34.882992331435233</v>
      </c>
    </row>
    <row r="3983" spans="1:3" x14ac:dyDescent="0.25">
      <c r="A3983">
        <v>24.307166402148699</v>
      </c>
      <c r="B3983">
        <v>-35.471450898693398</v>
      </c>
      <c r="C3983">
        <v>-34.88890310258693</v>
      </c>
    </row>
    <row r="3984" spans="1:3" x14ac:dyDescent="0.25">
      <c r="A3984">
        <v>24.313270662922719</v>
      </c>
      <c r="B3984">
        <v>-35.471857522967795</v>
      </c>
      <c r="C3984">
        <v>-34.894440010531305</v>
      </c>
    </row>
    <row r="3985" spans="1:3" x14ac:dyDescent="0.25">
      <c r="A3985">
        <v>24.319374923696742</v>
      </c>
      <c r="B3985">
        <v>-35.472331160265391</v>
      </c>
      <c r="C3985">
        <v>-34.900239878707012</v>
      </c>
    </row>
    <row r="3986" spans="1:3" x14ac:dyDescent="0.25">
      <c r="A3986">
        <v>24.325479184470762</v>
      </c>
      <c r="B3986">
        <v>-35.472685981007018</v>
      </c>
      <c r="C3986">
        <v>-34.906392349011995</v>
      </c>
    </row>
    <row r="3987" spans="1:3" x14ac:dyDescent="0.25">
      <c r="A3987">
        <v>24.331583445244782</v>
      </c>
      <c r="B3987">
        <v>-35.473073897172121</v>
      </c>
      <c r="C3987">
        <v>-34.912623027816942</v>
      </c>
    </row>
    <row r="3988" spans="1:3" x14ac:dyDescent="0.25">
      <c r="A3988">
        <v>24.337687706018801</v>
      </c>
      <c r="B3988">
        <v>-35.473534389136873</v>
      </c>
      <c r="C3988">
        <v>-34.918693691872207</v>
      </c>
    </row>
    <row r="3989" spans="1:3" x14ac:dyDescent="0.25">
      <c r="A3989">
        <v>24.343791966792821</v>
      </c>
      <c r="B3989">
        <v>-35.473945078606533</v>
      </c>
      <c r="C3989">
        <v>-34.924292146049638</v>
      </c>
    </row>
    <row r="3990" spans="1:3" x14ac:dyDescent="0.25">
      <c r="A3990">
        <v>24.349896227566841</v>
      </c>
      <c r="B3990">
        <v>-35.474308641777803</v>
      </c>
      <c r="C3990">
        <v>-34.929849959689456</v>
      </c>
    </row>
    <row r="3991" spans="1:3" x14ac:dyDescent="0.25">
      <c r="A3991">
        <v>24.356000488340861</v>
      </c>
      <c r="B3991">
        <v>-35.47471635481071</v>
      </c>
      <c r="C3991">
        <v>-34.935395772521723</v>
      </c>
    </row>
    <row r="3992" spans="1:3" x14ac:dyDescent="0.25">
      <c r="A3992">
        <v>24.362104749114881</v>
      </c>
      <c r="B3992">
        <v>-35.475115717843757</v>
      </c>
      <c r="C3992">
        <v>-34.941220939079834</v>
      </c>
    </row>
    <row r="3993" spans="1:3" x14ac:dyDescent="0.25">
      <c r="A3993">
        <v>24.368209009888904</v>
      </c>
      <c r="B3993">
        <v>-35.475483256562121</v>
      </c>
      <c r="C3993">
        <v>-34.947223259056749</v>
      </c>
    </row>
    <row r="3994" spans="1:3" x14ac:dyDescent="0.25">
      <c r="A3994">
        <v>24.374313270662924</v>
      </c>
      <c r="B3994">
        <v>-35.475954312691371</v>
      </c>
      <c r="C3994">
        <v>-34.95274544733352</v>
      </c>
    </row>
    <row r="3995" spans="1:3" x14ac:dyDescent="0.25">
      <c r="A3995">
        <v>24.380417531436944</v>
      </c>
      <c r="B3995">
        <v>-35.47630974820207</v>
      </c>
      <c r="C3995">
        <v>-34.958679780988994</v>
      </c>
    </row>
    <row r="3996" spans="1:3" x14ac:dyDescent="0.25">
      <c r="A3996">
        <v>24.386521792210964</v>
      </c>
      <c r="B3996">
        <v>-35.476716836561806</v>
      </c>
      <c r="C3996">
        <v>-34.964163283430892</v>
      </c>
    </row>
    <row r="3997" spans="1:3" x14ac:dyDescent="0.25">
      <c r="A3997">
        <v>24.392626052984983</v>
      </c>
      <c r="B3997">
        <v>-35.47720240440281</v>
      </c>
      <c r="C3997">
        <v>-34.970227227369207</v>
      </c>
    </row>
    <row r="3998" spans="1:3" x14ac:dyDescent="0.25">
      <c r="A3998">
        <v>24.398730313759003</v>
      </c>
      <c r="B3998">
        <v>-35.477579845610293</v>
      </c>
      <c r="C3998">
        <v>-34.976422342179347</v>
      </c>
    </row>
    <row r="3999" spans="1:3" x14ac:dyDescent="0.25">
      <c r="A3999">
        <v>24.404834574533023</v>
      </c>
      <c r="B3999">
        <v>-35.477913788613613</v>
      </c>
      <c r="C3999">
        <v>-34.981996947313242</v>
      </c>
    </row>
    <row r="4000" spans="1:3" x14ac:dyDescent="0.25">
      <c r="A4000">
        <v>24.410938835307043</v>
      </c>
      <c r="B4000">
        <v>-35.478193893381551</v>
      </c>
      <c r="C4000">
        <v>-34.987367086981038</v>
      </c>
    </row>
    <row r="4001" spans="1:3" x14ac:dyDescent="0.25">
      <c r="A4001">
        <v>24.417043096081066</v>
      </c>
      <c r="B4001">
        <v>-35.478597237209684</v>
      </c>
      <c r="C4001">
        <v>-34.993592726921065</v>
      </c>
    </row>
    <row r="4002" spans="1:3" x14ac:dyDescent="0.25">
      <c r="A4002">
        <v>24.423147356855086</v>
      </c>
      <c r="B4002">
        <v>-35.478927204689924</v>
      </c>
      <c r="C4002">
        <v>-34.999244577779372</v>
      </c>
    </row>
    <row r="4003" spans="1:3" x14ac:dyDescent="0.25">
      <c r="A4003">
        <v>24.429251617629106</v>
      </c>
      <c r="B4003">
        <v>-35.479306367910219</v>
      </c>
      <c r="C4003">
        <v>-35.004831407286012</v>
      </c>
    </row>
    <row r="4004" spans="1:3" x14ac:dyDescent="0.25">
      <c r="A4004">
        <v>24.435355878403126</v>
      </c>
      <c r="B4004">
        <v>-35.479822481214683</v>
      </c>
      <c r="C4004">
        <v>-35.010974059477348</v>
      </c>
    </row>
    <row r="4005" spans="1:3" x14ac:dyDescent="0.25">
      <c r="A4005">
        <v>24.441460139177146</v>
      </c>
      <c r="B4005">
        <v>-35.480211832636698</v>
      </c>
      <c r="C4005">
        <v>-35.017102498596657</v>
      </c>
    </row>
    <row r="4006" spans="1:3" x14ac:dyDescent="0.25">
      <c r="A4006">
        <v>24.447564399951165</v>
      </c>
      <c r="B4006">
        <v>-35.480380092363156</v>
      </c>
      <c r="C4006">
        <v>-35.023801569443812</v>
      </c>
    </row>
    <row r="4007" spans="1:3" x14ac:dyDescent="0.25">
      <c r="A4007">
        <v>24.453668660725185</v>
      </c>
      <c r="B4007">
        <v>-35.480775173521408</v>
      </c>
      <c r="C4007">
        <v>-35.030246947886496</v>
      </c>
    </row>
    <row r="4008" spans="1:3" x14ac:dyDescent="0.25">
      <c r="A4008">
        <v>24.459772921499205</v>
      </c>
      <c r="B4008">
        <v>-35.481268231582803</v>
      </c>
      <c r="C4008">
        <v>-35.03609812082405</v>
      </c>
    </row>
    <row r="4009" spans="1:3" x14ac:dyDescent="0.25">
      <c r="A4009">
        <v>24.465877182273228</v>
      </c>
      <c r="B4009">
        <v>-35.481560356189092</v>
      </c>
      <c r="C4009">
        <v>-35.04198795684033</v>
      </c>
    </row>
    <row r="4010" spans="1:3" x14ac:dyDescent="0.25">
      <c r="A4010">
        <v>24.471981443047248</v>
      </c>
      <c r="B4010">
        <v>-35.481976648521474</v>
      </c>
      <c r="C4010">
        <v>-35.047761735947766</v>
      </c>
    </row>
    <row r="4011" spans="1:3" x14ac:dyDescent="0.25">
      <c r="A4011">
        <v>24.478085703821268</v>
      </c>
      <c r="B4011">
        <v>-35.482314794584511</v>
      </c>
      <c r="C4011">
        <v>-35.053152166391094</v>
      </c>
    </row>
    <row r="4012" spans="1:3" x14ac:dyDescent="0.25">
      <c r="A4012">
        <v>24.484189964595288</v>
      </c>
      <c r="B4012">
        <v>-35.482738897256702</v>
      </c>
      <c r="C4012">
        <v>-35.059439965582776</v>
      </c>
    </row>
    <row r="4013" spans="1:3" x14ac:dyDescent="0.25">
      <c r="A4013">
        <v>24.490294225369308</v>
      </c>
      <c r="B4013">
        <v>-35.48312618411898</v>
      </c>
      <c r="C4013">
        <v>-35.06516722810732</v>
      </c>
    </row>
    <row r="4014" spans="1:3" x14ac:dyDescent="0.25">
      <c r="A4014">
        <v>24.496398486143327</v>
      </c>
      <c r="B4014">
        <v>-35.483472401696886</v>
      </c>
      <c r="C4014">
        <v>-35.071237389854588</v>
      </c>
    </row>
    <row r="4015" spans="1:3" x14ac:dyDescent="0.25">
      <c r="A4015">
        <v>24.502502746917347</v>
      </c>
      <c r="B4015">
        <v>-35.483918348243833</v>
      </c>
      <c r="C4015">
        <v>-35.077079279881758</v>
      </c>
    </row>
    <row r="4016" spans="1:3" x14ac:dyDescent="0.25">
      <c r="A4016">
        <v>24.508607007691367</v>
      </c>
      <c r="B4016">
        <v>-35.48433588581883</v>
      </c>
      <c r="C4016">
        <v>-35.082873156477241</v>
      </c>
    </row>
    <row r="4017" spans="1:3" x14ac:dyDescent="0.25">
      <c r="A4017">
        <v>24.514711268465391</v>
      </c>
      <c r="B4017">
        <v>-35.484712379446407</v>
      </c>
      <c r="C4017">
        <v>-35.088621343742773</v>
      </c>
    </row>
    <row r="4018" spans="1:3" x14ac:dyDescent="0.25">
      <c r="A4018">
        <v>24.52081552923941</v>
      </c>
      <c r="B4018">
        <v>-35.485154482560681</v>
      </c>
      <c r="C4018">
        <v>-35.094914500161039</v>
      </c>
    </row>
    <row r="4019" spans="1:3" x14ac:dyDescent="0.25">
      <c r="A4019">
        <v>24.52691979001343</v>
      </c>
      <c r="B4019">
        <v>-35.485611492319549</v>
      </c>
      <c r="C4019">
        <v>-35.100221820406908</v>
      </c>
    </row>
    <row r="4020" spans="1:3" x14ac:dyDescent="0.25">
      <c r="A4020">
        <v>24.53302405078745</v>
      </c>
      <c r="B4020">
        <v>-35.486049882107402</v>
      </c>
      <c r="C4020">
        <v>-35.105860327768205</v>
      </c>
    </row>
    <row r="4021" spans="1:3" x14ac:dyDescent="0.25">
      <c r="A4021">
        <v>24.53912831156147</v>
      </c>
      <c r="B4021">
        <v>-35.486435605797972</v>
      </c>
      <c r="C4021">
        <v>-35.111180607796854</v>
      </c>
    </row>
    <row r="4022" spans="1:3" x14ac:dyDescent="0.25">
      <c r="A4022">
        <v>24.54523257233549</v>
      </c>
      <c r="B4022">
        <v>-35.486932368909187</v>
      </c>
      <c r="C4022">
        <v>-35.116972249373319</v>
      </c>
    </row>
    <row r="4023" spans="1:3" x14ac:dyDescent="0.25">
      <c r="A4023">
        <v>24.551336833109509</v>
      </c>
      <c r="B4023">
        <v>-35.487458933088547</v>
      </c>
      <c r="C4023">
        <v>-35.123331672850739</v>
      </c>
    </row>
    <row r="4024" spans="1:3" x14ac:dyDescent="0.25">
      <c r="A4024">
        <v>24.557441093883529</v>
      </c>
      <c r="B4024">
        <v>-35.487818083205795</v>
      </c>
      <c r="C4024">
        <v>-35.128873305866577</v>
      </c>
    </row>
    <row r="4025" spans="1:3" x14ac:dyDescent="0.25">
      <c r="A4025">
        <v>24.563545354657553</v>
      </c>
      <c r="B4025">
        <v>-35.488254314996212</v>
      </c>
      <c r="C4025">
        <v>-35.134495572078919</v>
      </c>
    </row>
    <row r="4026" spans="1:3" x14ac:dyDescent="0.25">
      <c r="A4026">
        <v>24.569649615431572</v>
      </c>
      <c r="B4026">
        <v>-35.488721236726477</v>
      </c>
      <c r="C4026">
        <v>-35.140620457680804</v>
      </c>
    </row>
    <row r="4027" spans="1:3" x14ac:dyDescent="0.25">
      <c r="A4027">
        <v>24.575753876205592</v>
      </c>
      <c r="B4027">
        <v>-35.489103303535089</v>
      </c>
      <c r="C4027">
        <v>-35.146451512374881</v>
      </c>
    </row>
    <row r="4028" spans="1:3" x14ac:dyDescent="0.25">
      <c r="A4028">
        <v>24.581858136979612</v>
      </c>
      <c r="B4028">
        <v>-35.489490418656928</v>
      </c>
      <c r="C4028">
        <v>-35.151994781635381</v>
      </c>
    </row>
    <row r="4029" spans="1:3" x14ac:dyDescent="0.25">
      <c r="A4029">
        <v>24.587962397753632</v>
      </c>
      <c r="B4029">
        <v>-35.489924659554582</v>
      </c>
      <c r="C4029">
        <v>-35.158348165050285</v>
      </c>
    </row>
    <row r="4030" spans="1:3" x14ac:dyDescent="0.25">
      <c r="A4030">
        <v>24.594066658527652</v>
      </c>
      <c r="B4030">
        <v>-35.490319965897108</v>
      </c>
      <c r="C4030">
        <v>-35.164358064244603</v>
      </c>
    </row>
    <row r="4031" spans="1:3" x14ac:dyDescent="0.25">
      <c r="A4031">
        <v>24.600170919301672</v>
      </c>
      <c r="B4031">
        <v>-35.490764917560817</v>
      </c>
      <c r="C4031">
        <v>-35.170868908345938</v>
      </c>
    </row>
    <row r="4032" spans="1:3" x14ac:dyDescent="0.25">
      <c r="A4032">
        <v>24.606275180075691</v>
      </c>
      <c r="B4032">
        <v>-35.491150458166267</v>
      </c>
      <c r="C4032">
        <v>-35.176411225952059</v>
      </c>
    </row>
    <row r="4033" spans="1:3" x14ac:dyDescent="0.25">
      <c r="A4033">
        <v>24.612379440849715</v>
      </c>
      <c r="B4033">
        <v>-35.491553141771263</v>
      </c>
      <c r="C4033">
        <v>-35.181348404697921</v>
      </c>
    </row>
    <row r="4034" spans="1:3" x14ac:dyDescent="0.25">
      <c r="A4034">
        <v>24.618483701623735</v>
      </c>
      <c r="B4034">
        <v>-35.491903722523197</v>
      </c>
      <c r="C4034">
        <v>-35.186909782200082</v>
      </c>
    </row>
    <row r="4035" spans="1:3" x14ac:dyDescent="0.25">
      <c r="A4035">
        <v>24.624587962397754</v>
      </c>
      <c r="B4035">
        <v>-35.492325268881295</v>
      </c>
      <c r="C4035">
        <v>-35.192172931437135</v>
      </c>
    </row>
    <row r="4036" spans="1:3" x14ac:dyDescent="0.25">
      <c r="A4036">
        <v>24.630692223171774</v>
      </c>
      <c r="B4036">
        <v>-35.492729920923473</v>
      </c>
      <c r="C4036">
        <v>-35.197432125131328</v>
      </c>
    </row>
    <row r="4037" spans="1:3" x14ac:dyDescent="0.25">
      <c r="A4037">
        <v>24.636796483945794</v>
      </c>
      <c r="B4037">
        <v>-35.493105892025163</v>
      </c>
      <c r="C4037">
        <v>-35.203966105665735</v>
      </c>
    </row>
    <row r="4038" spans="1:3" x14ac:dyDescent="0.25">
      <c r="A4038">
        <v>24.642900744719814</v>
      </c>
      <c r="B4038">
        <v>-35.493532226440152</v>
      </c>
      <c r="C4038">
        <v>-35.210145267628889</v>
      </c>
    </row>
    <row r="4039" spans="1:3" x14ac:dyDescent="0.25">
      <c r="A4039">
        <v>24.649005005493834</v>
      </c>
      <c r="B4039">
        <v>-35.493981848758679</v>
      </c>
      <c r="C4039">
        <v>-35.21605485641787</v>
      </c>
    </row>
    <row r="4040" spans="1:3" x14ac:dyDescent="0.25">
      <c r="A4040">
        <v>24.655109266267853</v>
      </c>
      <c r="B4040">
        <v>-35.49435604743212</v>
      </c>
      <c r="C4040">
        <v>-35.222381432770028</v>
      </c>
    </row>
    <row r="4041" spans="1:3" x14ac:dyDescent="0.25">
      <c r="A4041">
        <v>24.661213527041877</v>
      </c>
      <c r="B4041">
        <v>-35.494801932640257</v>
      </c>
      <c r="C4041">
        <v>-35.228497905311315</v>
      </c>
    </row>
    <row r="4042" spans="1:3" x14ac:dyDescent="0.25">
      <c r="A4042">
        <v>24.667317787815897</v>
      </c>
      <c r="B4042">
        <v>-35.49524601133561</v>
      </c>
      <c r="C4042">
        <v>-35.234267487386639</v>
      </c>
    </row>
    <row r="4043" spans="1:3" x14ac:dyDescent="0.25">
      <c r="A4043">
        <v>24.673422048589916</v>
      </c>
      <c r="B4043">
        <v>-35.495671362674095</v>
      </c>
      <c r="C4043">
        <v>-35.240493480821037</v>
      </c>
    </row>
    <row r="4044" spans="1:3" x14ac:dyDescent="0.25">
      <c r="A4044">
        <v>24.679526309363936</v>
      </c>
      <c r="B4044">
        <v>-35.496136463188634</v>
      </c>
      <c r="C4044">
        <v>-35.246336456734724</v>
      </c>
    </row>
    <row r="4045" spans="1:3" x14ac:dyDescent="0.25">
      <c r="A4045">
        <v>24.685630570137956</v>
      </c>
      <c r="B4045">
        <v>-35.496554483100653</v>
      </c>
      <c r="C4045">
        <v>-35.252453557233764</v>
      </c>
    </row>
    <row r="4046" spans="1:3" x14ac:dyDescent="0.25">
      <c r="A4046">
        <v>24.691734830911976</v>
      </c>
      <c r="B4046">
        <v>-35.496977851767525</v>
      </c>
      <c r="C4046">
        <v>-35.258128136901441</v>
      </c>
    </row>
    <row r="4047" spans="1:3" x14ac:dyDescent="0.25">
      <c r="A4047">
        <v>24.697839091685996</v>
      </c>
      <c r="B4047">
        <v>-35.497510331646261</v>
      </c>
      <c r="C4047">
        <v>-35.263691603516321</v>
      </c>
    </row>
    <row r="4048" spans="1:3" x14ac:dyDescent="0.25">
      <c r="A4048">
        <v>24.703943352460016</v>
      </c>
      <c r="B4048">
        <v>-35.49788519798939</v>
      </c>
      <c r="C4048">
        <v>-35.269917438708354</v>
      </c>
    </row>
    <row r="4049" spans="1:3" x14ac:dyDescent="0.25">
      <c r="A4049">
        <v>24.710047613234039</v>
      </c>
      <c r="B4049">
        <v>-35.498233966354704</v>
      </c>
      <c r="C4049">
        <v>-35.275929602816895</v>
      </c>
    </row>
    <row r="4050" spans="1:3" x14ac:dyDescent="0.25">
      <c r="A4050">
        <v>24.716151874008059</v>
      </c>
      <c r="B4050">
        <v>-35.498679989079072</v>
      </c>
      <c r="C4050">
        <v>-35.281823744035087</v>
      </c>
    </row>
    <row r="4051" spans="1:3" x14ac:dyDescent="0.25">
      <c r="A4051">
        <v>24.722256134782079</v>
      </c>
      <c r="B4051">
        <v>-35.499137840918848</v>
      </c>
      <c r="C4051">
        <v>-35.287997850043304</v>
      </c>
    </row>
    <row r="4052" spans="1:3" x14ac:dyDescent="0.25">
      <c r="A4052">
        <v>24.728360395556098</v>
      </c>
      <c r="B4052">
        <v>-35.499541471854087</v>
      </c>
      <c r="C4052">
        <v>-35.293583512280648</v>
      </c>
    </row>
    <row r="4053" spans="1:3" x14ac:dyDescent="0.25">
      <c r="A4053">
        <v>24.734464656330118</v>
      </c>
      <c r="B4053">
        <v>-35.49994603228042</v>
      </c>
      <c r="C4053">
        <v>-35.299112316542583</v>
      </c>
    </row>
    <row r="4054" spans="1:3" x14ac:dyDescent="0.25">
      <c r="A4054">
        <v>24.740568917104138</v>
      </c>
      <c r="B4054">
        <v>-35.500354983756026</v>
      </c>
      <c r="C4054">
        <v>-35.305233551326268</v>
      </c>
    </row>
    <row r="4055" spans="1:3" x14ac:dyDescent="0.25">
      <c r="A4055">
        <v>24.746673177878158</v>
      </c>
      <c r="B4055">
        <v>-35.500816966746129</v>
      </c>
      <c r="C4055">
        <v>-35.310956409165399</v>
      </c>
    </row>
    <row r="4056" spans="1:3" x14ac:dyDescent="0.25">
      <c r="A4056">
        <v>24.752777438652178</v>
      </c>
      <c r="B4056">
        <v>-35.501237371970873</v>
      </c>
      <c r="C4056">
        <v>-35.316832696927563</v>
      </c>
    </row>
    <row r="4057" spans="1:3" x14ac:dyDescent="0.25">
      <c r="A4057">
        <v>24.758881699426201</v>
      </c>
      <c r="B4057">
        <v>-35.501647346621013</v>
      </c>
      <c r="C4057">
        <v>-35.322641393727643</v>
      </c>
    </row>
    <row r="4058" spans="1:3" x14ac:dyDescent="0.25">
      <c r="A4058">
        <v>24.764985960200221</v>
      </c>
      <c r="B4058">
        <v>-35.502055589883525</v>
      </c>
      <c r="C4058">
        <v>-35.328875682522181</v>
      </c>
    </row>
    <row r="4059" spans="1:3" x14ac:dyDescent="0.25">
      <c r="A4059">
        <v>24.771090220974241</v>
      </c>
      <c r="B4059">
        <v>-35.502460963589961</v>
      </c>
      <c r="C4059">
        <v>-35.33470112372401</v>
      </c>
    </row>
    <row r="4060" spans="1:3" x14ac:dyDescent="0.25">
      <c r="A4060">
        <v>24.777194481748261</v>
      </c>
      <c r="B4060">
        <v>-35.502847442149687</v>
      </c>
      <c r="C4060">
        <v>-35.340488678363521</v>
      </c>
    </row>
    <row r="4061" spans="1:3" x14ac:dyDescent="0.25">
      <c r="A4061">
        <v>24.78329874252228</v>
      </c>
      <c r="B4061">
        <v>-35.503204777504649</v>
      </c>
      <c r="C4061">
        <v>-35.346510954786552</v>
      </c>
    </row>
    <row r="4062" spans="1:3" x14ac:dyDescent="0.25">
      <c r="A4062">
        <v>24.7894030032963</v>
      </c>
      <c r="B4062">
        <v>-35.503535756794605</v>
      </c>
      <c r="C4062">
        <v>-35.352499786802234</v>
      </c>
    </row>
    <row r="4063" spans="1:3" x14ac:dyDescent="0.25">
      <c r="A4063">
        <v>24.79550726407032</v>
      </c>
      <c r="B4063">
        <v>-35.503928690365001</v>
      </c>
      <c r="C4063">
        <v>-35.358113499959352</v>
      </c>
    </row>
    <row r="4064" spans="1:3" x14ac:dyDescent="0.25">
      <c r="A4064">
        <v>24.80161152484434</v>
      </c>
      <c r="B4064">
        <v>-35.50422728211722</v>
      </c>
      <c r="C4064">
        <v>-35.363785934937617</v>
      </c>
    </row>
    <row r="4065" spans="1:3" x14ac:dyDescent="0.25">
      <c r="A4065">
        <v>24.807715785618363</v>
      </c>
      <c r="B4065">
        <v>-35.504655382476436</v>
      </c>
      <c r="C4065">
        <v>-35.369380057751634</v>
      </c>
    </row>
    <row r="4066" spans="1:3" x14ac:dyDescent="0.25">
      <c r="A4066">
        <v>24.813820046392383</v>
      </c>
      <c r="B4066">
        <v>-35.505077192248528</v>
      </c>
      <c r="C4066">
        <v>-35.375178440343682</v>
      </c>
    </row>
    <row r="4067" spans="1:3" x14ac:dyDescent="0.25">
      <c r="A4067">
        <v>24.819924307166403</v>
      </c>
      <c r="B4067">
        <v>-35.505502275196939</v>
      </c>
      <c r="C4067">
        <v>-35.381115697742757</v>
      </c>
    </row>
    <row r="4068" spans="1:3" x14ac:dyDescent="0.25">
      <c r="A4068">
        <v>24.826028567940423</v>
      </c>
      <c r="B4068">
        <v>-35.505962806007048</v>
      </c>
      <c r="C4068">
        <v>-35.386837131135131</v>
      </c>
    </row>
    <row r="4069" spans="1:3" x14ac:dyDescent="0.25">
      <c r="A4069">
        <v>24.832132828714442</v>
      </c>
      <c r="B4069">
        <v>-35.506377103310449</v>
      </c>
      <c r="C4069">
        <v>-35.392444609627596</v>
      </c>
    </row>
    <row r="4070" spans="1:3" x14ac:dyDescent="0.25">
      <c r="A4070">
        <v>24.838237089488462</v>
      </c>
      <c r="B4070">
        <v>-35.506714533298961</v>
      </c>
      <c r="C4070">
        <v>-35.398089524489762</v>
      </c>
    </row>
    <row r="4071" spans="1:3" x14ac:dyDescent="0.25">
      <c r="A4071">
        <v>24.844341350262482</v>
      </c>
      <c r="B4071">
        <v>-35.507128730822927</v>
      </c>
      <c r="C4071">
        <v>-35.403768345412971</v>
      </c>
    </row>
    <row r="4072" spans="1:3" x14ac:dyDescent="0.25">
      <c r="A4072">
        <v>24.850445611036502</v>
      </c>
      <c r="B4072">
        <v>-35.507564333227805</v>
      </c>
      <c r="C4072">
        <v>-35.409499589007012</v>
      </c>
    </row>
    <row r="4073" spans="1:3" x14ac:dyDescent="0.25">
      <c r="A4073">
        <v>24.856549871810525</v>
      </c>
      <c r="B4073">
        <v>-35.508013315092043</v>
      </c>
      <c r="C4073">
        <v>-35.41538258617593</v>
      </c>
    </row>
    <row r="4074" spans="1:3" x14ac:dyDescent="0.25">
      <c r="A4074">
        <v>24.862654132584545</v>
      </c>
      <c r="B4074">
        <v>-35.508402256278458</v>
      </c>
      <c r="C4074">
        <v>-35.421295088984024</v>
      </c>
    </row>
    <row r="4075" spans="1:3" x14ac:dyDescent="0.25">
      <c r="A4075">
        <v>24.868758393358565</v>
      </c>
      <c r="B4075">
        <v>-35.508792563606733</v>
      </c>
      <c r="C4075">
        <v>-35.426839900293523</v>
      </c>
    </row>
    <row r="4076" spans="1:3" x14ac:dyDescent="0.25">
      <c r="A4076">
        <v>24.874862654132585</v>
      </c>
      <c r="B4076">
        <v>-35.509201650670938</v>
      </c>
      <c r="C4076">
        <v>-35.432591572451891</v>
      </c>
    </row>
    <row r="4077" spans="1:3" x14ac:dyDescent="0.25">
      <c r="A4077">
        <v>24.880966914906605</v>
      </c>
      <c r="B4077">
        <v>-35.50956056847464</v>
      </c>
      <c r="C4077">
        <v>-35.438690610533378</v>
      </c>
    </row>
    <row r="4078" spans="1:3" x14ac:dyDescent="0.25">
      <c r="A4078">
        <v>24.887071175680624</v>
      </c>
      <c r="B4078">
        <v>-35.509958871855588</v>
      </c>
      <c r="C4078">
        <v>-35.444411970078576</v>
      </c>
    </row>
    <row r="4079" spans="1:3" x14ac:dyDescent="0.25">
      <c r="A4079">
        <v>24.893175436454644</v>
      </c>
      <c r="B4079">
        <v>-35.510372953539751</v>
      </c>
      <c r="C4079">
        <v>-35.450085965428308</v>
      </c>
    </row>
    <row r="4080" spans="1:3" x14ac:dyDescent="0.25">
      <c r="A4080">
        <v>24.899279697228664</v>
      </c>
      <c r="B4080">
        <v>-35.510723588527668</v>
      </c>
      <c r="C4080">
        <v>-35.455870117298716</v>
      </c>
    </row>
    <row r="4081" spans="1:3" x14ac:dyDescent="0.25">
      <c r="A4081">
        <v>24.905383958002687</v>
      </c>
      <c r="B4081">
        <v>-35.511133833848653</v>
      </c>
      <c r="C4081">
        <v>-35.462201301538521</v>
      </c>
    </row>
    <row r="4082" spans="1:3" x14ac:dyDescent="0.25">
      <c r="A4082">
        <v>24.911488218776707</v>
      </c>
      <c r="B4082">
        <v>-35.511579854613231</v>
      </c>
      <c r="C4082">
        <v>-35.468223338845256</v>
      </c>
    </row>
    <row r="4083" spans="1:3" x14ac:dyDescent="0.25">
      <c r="A4083">
        <v>24.917592479550727</v>
      </c>
      <c r="B4083">
        <v>-35.512005726862192</v>
      </c>
      <c r="C4083">
        <v>-35.47402428933794</v>
      </c>
    </row>
    <row r="4084" spans="1:3" x14ac:dyDescent="0.25">
      <c r="A4084">
        <v>24.923696740324747</v>
      </c>
      <c r="B4084">
        <v>-35.512446987600164</v>
      </c>
      <c r="C4084">
        <v>-35.47990178812482</v>
      </c>
    </row>
    <row r="4085" spans="1:3" x14ac:dyDescent="0.25">
      <c r="A4085">
        <v>24.929801001098767</v>
      </c>
      <c r="B4085">
        <v>-35.512793388353771</v>
      </c>
      <c r="C4085">
        <v>-35.485791619973632</v>
      </c>
    </row>
    <row r="4086" spans="1:3" x14ac:dyDescent="0.25">
      <c r="A4086">
        <v>24.935905261872787</v>
      </c>
      <c r="B4086">
        <v>-35.513140634363189</v>
      </c>
      <c r="C4086">
        <v>-35.491603007317188</v>
      </c>
    </row>
    <row r="4087" spans="1:3" x14ac:dyDescent="0.25">
      <c r="A4087">
        <v>24.942009522646806</v>
      </c>
      <c r="B4087">
        <v>-35.513618294005404</v>
      </c>
      <c r="C4087">
        <v>-35.497633304133771</v>
      </c>
    </row>
    <row r="4088" spans="1:3" x14ac:dyDescent="0.25">
      <c r="A4088">
        <v>24.948113783420826</v>
      </c>
      <c r="B4088">
        <v>-35.514025710607342</v>
      </c>
      <c r="C4088">
        <v>-35.503384177235411</v>
      </c>
    </row>
    <row r="4089" spans="1:3" x14ac:dyDescent="0.25">
      <c r="A4089">
        <v>24.95421804419485</v>
      </c>
      <c r="B4089">
        <v>-35.514451610613882</v>
      </c>
      <c r="C4089">
        <v>-35.509164116724293</v>
      </c>
    </row>
    <row r="4090" spans="1:3" x14ac:dyDescent="0.25">
      <c r="A4090">
        <v>24.960322304968869</v>
      </c>
      <c r="B4090">
        <v>-35.51482755867</v>
      </c>
      <c r="C4090">
        <v>-35.514875567697302</v>
      </c>
    </row>
    <row r="4091" spans="1:3" x14ac:dyDescent="0.25">
      <c r="A4091">
        <v>24.966426565742889</v>
      </c>
      <c r="B4091">
        <v>-35.515155341880586</v>
      </c>
      <c r="C4091">
        <v>-35.520872950360911</v>
      </c>
    </row>
    <row r="4092" spans="1:3" x14ac:dyDescent="0.25">
      <c r="A4092">
        <v>24.972530826516909</v>
      </c>
      <c r="B4092">
        <v>-35.515503401554597</v>
      </c>
      <c r="C4092">
        <v>-35.527047346878412</v>
      </c>
    </row>
    <row r="4093" spans="1:3" x14ac:dyDescent="0.25">
      <c r="A4093">
        <v>24.978635087290929</v>
      </c>
      <c r="B4093">
        <v>-35.515928258910577</v>
      </c>
      <c r="C4093">
        <v>-35.532778741814433</v>
      </c>
    </row>
    <row r="4094" spans="1:3" x14ac:dyDescent="0.25">
      <c r="A4094">
        <v>24.984739348064949</v>
      </c>
      <c r="B4094">
        <v>-35.51632433186694</v>
      </c>
      <c r="C4094">
        <v>-35.538800081463435</v>
      </c>
    </row>
    <row r="4095" spans="1:3" x14ac:dyDescent="0.25">
      <c r="A4095">
        <v>24.990843608838968</v>
      </c>
      <c r="B4095">
        <v>-35.516661226835346</v>
      </c>
      <c r="C4095">
        <v>-35.544526525542565</v>
      </c>
    </row>
    <row r="4096" spans="1:3" x14ac:dyDescent="0.25">
      <c r="A4096">
        <v>24.996947869612988</v>
      </c>
      <c r="B4096">
        <v>-35.517082266003001</v>
      </c>
      <c r="C4096">
        <v>-35.550200752812543</v>
      </c>
    </row>
    <row r="4097" spans="1:3" x14ac:dyDescent="0.25">
      <c r="A4097">
        <v>25.003052130387012</v>
      </c>
      <c r="B4097">
        <v>-35.517462606616157</v>
      </c>
      <c r="C4097">
        <v>-35.556276288654907</v>
      </c>
    </row>
    <row r="4098" spans="1:3" x14ac:dyDescent="0.25">
      <c r="A4098">
        <v>25.009156391161032</v>
      </c>
      <c r="B4098">
        <v>-35.517818363342741</v>
      </c>
      <c r="C4098">
        <v>-35.562105538804644</v>
      </c>
    </row>
    <row r="4099" spans="1:3" x14ac:dyDescent="0.25">
      <c r="A4099">
        <v>25.015260651935051</v>
      </c>
      <c r="B4099">
        <v>-35.518185213625763</v>
      </c>
      <c r="C4099">
        <v>-35.567766516992343</v>
      </c>
    </row>
    <row r="4100" spans="1:3" x14ac:dyDescent="0.25">
      <c r="A4100">
        <v>25.021364912709071</v>
      </c>
      <c r="B4100">
        <v>-35.518557993235149</v>
      </c>
      <c r="C4100">
        <v>-35.573732126083904</v>
      </c>
    </row>
    <row r="4101" spans="1:3" x14ac:dyDescent="0.25">
      <c r="A4101">
        <v>25.027469173483091</v>
      </c>
      <c r="B4101">
        <v>-35.518943330107717</v>
      </c>
      <c r="C4101">
        <v>-35.579522153579205</v>
      </c>
    </row>
    <row r="4102" spans="1:3" x14ac:dyDescent="0.25">
      <c r="A4102">
        <v>25.033573434257111</v>
      </c>
      <c r="B4102">
        <v>-35.519324702132664</v>
      </c>
      <c r="C4102">
        <v>-35.585289381495613</v>
      </c>
    </row>
    <row r="4103" spans="1:3" x14ac:dyDescent="0.25">
      <c r="A4103">
        <v>25.039677695031131</v>
      </c>
      <c r="B4103">
        <v>-35.519794188711479</v>
      </c>
      <c r="C4103">
        <v>-35.591169101973641</v>
      </c>
    </row>
    <row r="4104" spans="1:3" x14ac:dyDescent="0.25">
      <c r="A4104">
        <v>25.04578195580515</v>
      </c>
      <c r="B4104">
        <v>-35.520256838397408</v>
      </c>
      <c r="C4104">
        <v>-35.596745400869636</v>
      </c>
    </row>
    <row r="4105" spans="1:3" x14ac:dyDescent="0.25">
      <c r="A4105">
        <v>25.051886216579174</v>
      </c>
      <c r="B4105">
        <v>-35.520668337495835</v>
      </c>
      <c r="C4105">
        <v>-35.603185893707789</v>
      </c>
    </row>
    <row r="4106" spans="1:3" x14ac:dyDescent="0.25">
      <c r="A4106">
        <v>25.057990477353194</v>
      </c>
      <c r="B4106">
        <v>-35.521035371740091</v>
      </c>
      <c r="C4106">
        <v>-35.60943307277482</v>
      </c>
    </row>
    <row r="4107" spans="1:3" x14ac:dyDescent="0.25">
      <c r="A4107">
        <v>25.064094738127213</v>
      </c>
      <c r="B4107">
        <v>-35.521444904742552</v>
      </c>
      <c r="C4107">
        <v>-35.61480590779307</v>
      </c>
    </row>
    <row r="4108" spans="1:3" x14ac:dyDescent="0.25">
      <c r="A4108">
        <v>25.070198998901233</v>
      </c>
      <c r="B4108">
        <v>-35.521842509682344</v>
      </c>
      <c r="C4108">
        <v>-35.62073140500204</v>
      </c>
    </row>
    <row r="4109" spans="1:3" x14ac:dyDescent="0.25">
      <c r="A4109">
        <v>25.076303259675253</v>
      </c>
      <c r="B4109">
        <v>-35.522275405562823</v>
      </c>
      <c r="C4109">
        <v>-35.626746508625516</v>
      </c>
    </row>
    <row r="4110" spans="1:3" x14ac:dyDescent="0.25">
      <c r="A4110">
        <v>25.082407520449273</v>
      </c>
      <c r="B4110">
        <v>-35.522619372130499</v>
      </c>
      <c r="C4110">
        <v>-35.632192448091807</v>
      </c>
    </row>
    <row r="4111" spans="1:3" x14ac:dyDescent="0.25">
      <c r="A4111">
        <v>25.088511781223293</v>
      </c>
      <c r="B4111">
        <v>-35.522983619878403</v>
      </c>
      <c r="C4111">
        <v>-35.63812132771438</v>
      </c>
    </row>
    <row r="4112" spans="1:3" x14ac:dyDescent="0.25">
      <c r="A4112">
        <v>25.094616041997313</v>
      </c>
      <c r="B4112">
        <v>-35.523378405744978</v>
      </c>
      <c r="C4112">
        <v>-35.643569303387864</v>
      </c>
    </row>
    <row r="4113" spans="1:3" x14ac:dyDescent="0.25">
      <c r="A4113">
        <v>25.100720302771336</v>
      </c>
      <c r="B4113">
        <v>-35.52373146604922</v>
      </c>
      <c r="C4113">
        <v>-35.649546985836551</v>
      </c>
    </row>
    <row r="4114" spans="1:3" x14ac:dyDescent="0.25">
      <c r="A4114">
        <v>25.106824563545356</v>
      </c>
      <c r="B4114">
        <v>-35.52412242067043</v>
      </c>
      <c r="C4114">
        <v>-35.655546946735299</v>
      </c>
    </row>
    <row r="4115" spans="1:3" x14ac:dyDescent="0.25">
      <c r="A4115">
        <v>25.112928824319376</v>
      </c>
      <c r="B4115">
        <v>-35.524580101371185</v>
      </c>
      <c r="C4115">
        <v>-35.661334144526187</v>
      </c>
    </row>
    <row r="4116" spans="1:3" x14ac:dyDescent="0.25">
      <c r="A4116">
        <v>25.119033085093395</v>
      </c>
      <c r="B4116">
        <v>-35.524982836896804</v>
      </c>
      <c r="C4116">
        <v>-35.666865844871978</v>
      </c>
    </row>
    <row r="4117" spans="1:3" x14ac:dyDescent="0.25">
      <c r="A4117">
        <v>25.125137345867415</v>
      </c>
      <c r="B4117">
        <v>-35.525347362356413</v>
      </c>
      <c r="C4117">
        <v>-35.672850484521753</v>
      </c>
    </row>
    <row r="4118" spans="1:3" x14ac:dyDescent="0.25">
      <c r="A4118">
        <v>25.131241606641435</v>
      </c>
      <c r="B4118">
        <v>-35.525785221392283</v>
      </c>
      <c r="C4118">
        <v>-35.67865987038158</v>
      </c>
    </row>
    <row r="4119" spans="1:3" x14ac:dyDescent="0.25">
      <c r="A4119">
        <v>25.137345867415455</v>
      </c>
      <c r="B4119">
        <v>-35.526222831865944</v>
      </c>
      <c r="C4119">
        <v>-35.684324218624312</v>
      </c>
    </row>
    <row r="4120" spans="1:3" x14ac:dyDescent="0.25">
      <c r="A4120">
        <v>25.143450128189475</v>
      </c>
      <c r="B4120">
        <v>-35.526672997122013</v>
      </c>
      <c r="C4120">
        <v>-35.689947182194267</v>
      </c>
    </row>
    <row r="4121" spans="1:3" x14ac:dyDescent="0.25">
      <c r="A4121">
        <v>25.149554388963498</v>
      </c>
      <c r="B4121">
        <v>-35.527009147968812</v>
      </c>
      <c r="C4121">
        <v>-35.695589535617337</v>
      </c>
    </row>
    <row r="4122" spans="1:3" x14ac:dyDescent="0.25">
      <c r="A4122">
        <v>25.155658649737518</v>
      </c>
      <c r="B4122">
        <v>-35.527354990500029</v>
      </c>
      <c r="C4122">
        <v>-35.701315309922229</v>
      </c>
    </row>
    <row r="4123" spans="1:3" x14ac:dyDescent="0.25">
      <c r="A4123">
        <v>25.161762910511538</v>
      </c>
      <c r="B4123">
        <v>-35.527724524264883</v>
      </c>
      <c r="C4123">
        <v>-35.707445192280069</v>
      </c>
    </row>
    <row r="4124" spans="1:3" x14ac:dyDescent="0.25">
      <c r="A4124">
        <v>25.167867171285558</v>
      </c>
      <c r="B4124">
        <v>-35.528073958556625</v>
      </c>
      <c r="C4124">
        <v>-35.713916059185749</v>
      </c>
    </row>
    <row r="4125" spans="1:3" x14ac:dyDescent="0.25">
      <c r="A4125">
        <v>25.173971432059577</v>
      </c>
      <c r="B4125">
        <v>-35.528430243093808</v>
      </c>
      <c r="C4125">
        <v>-35.71983241152558</v>
      </c>
    </row>
    <row r="4126" spans="1:3" x14ac:dyDescent="0.25">
      <c r="A4126">
        <v>25.180075692833597</v>
      </c>
      <c r="B4126">
        <v>-35.528763649313717</v>
      </c>
      <c r="C4126">
        <v>-35.725659374212448</v>
      </c>
    </row>
    <row r="4127" spans="1:3" x14ac:dyDescent="0.25">
      <c r="A4127">
        <v>25.186179953607617</v>
      </c>
      <c r="B4127">
        <v>-35.529304490226288</v>
      </c>
      <c r="C4127">
        <v>-35.730512061324511</v>
      </c>
    </row>
    <row r="4128" spans="1:3" x14ac:dyDescent="0.25">
      <c r="A4128">
        <v>25.192284214381637</v>
      </c>
      <c r="B4128">
        <v>-35.529657163052057</v>
      </c>
      <c r="C4128">
        <v>-35.736621134541558</v>
      </c>
    </row>
    <row r="4129" spans="1:3" x14ac:dyDescent="0.25">
      <c r="A4129">
        <v>25.19838847515566</v>
      </c>
      <c r="B4129">
        <v>-35.530188699953207</v>
      </c>
      <c r="C4129">
        <v>-35.74302888358784</v>
      </c>
    </row>
    <row r="4130" spans="1:3" x14ac:dyDescent="0.25">
      <c r="A4130">
        <v>25.20449273592968</v>
      </c>
      <c r="B4130">
        <v>-35.530609569582801</v>
      </c>
      <c r="C4130">
        <v>-35.747761384052424</v>
      </c>
    </row>
    <row r="4131" spans="1:3" x14ac:dyDescent="0.25">
      <c r="A4131">
        <v>25.2105969967037</v>
      </c>
      <c r="B4131">
        <v>-35.530999193897657</v>
      </c>
      <c r="C4131">
        <v>-35.753202362513179</v>
      </c>
    </row>
    <row r="4132" spans="1:3" x14ac:dyDescent="0.25">
      <c r="A4132">
        <v>25.21670125747772</v>
      </c>
      <c r="B4132">
        <v>-35.531376106729518</v>
      </c>
      <c r="C4132">
        <v>-35.758692870777828</v>
      </c>
    </row>
    <row r="4133" spans="1:3" x14ac:dyDescent="0.25">
      <c r="A4133">
        <v>25.222805518251739</v>
      </c>
      <c r="B4133">
        <v>-35.531732566242916</v>
      </c>
      <c r="C4133">
        <v>-35.763906475176924</v>
      </c>
    </row>
    <row r="4134" spans="1:3" x14ac:dyDescent="0.25">
      <c r="A4134">
        <v>25.228909779025759</v>
      </c>
      <c r="B4134">
        <v>-35.532058340808604</v>
      </c>
      <c r="C4134">
        <v>-35.769799813999924</v>
      </c>
    </row>
    <row r="4135" spans="1:3" x14ac:dyDescent="0.25">
      <c r="A4135">
        <v>25.235014039799779</v>
      </c>
      <c r="B4135">
        <v>-35.532520989133943</v>
      </c>
      <c r="C4135">
        <v>-35.775680451933603</v>
      </c>
    </row>
    <row r="4136" spans="1:3" x14ac:dyDescent="0.25">
      <c r="A4136">
        <v>25.241118300573799</v>
      </c>
      <c r="B4136">
        <v>-35.532944430172954</v>
      </c>
      <c r="C4136">
        <v>-35.78181494158499</v>
      </c>
    </row>
    <row r="4137" spans="1:3" x14ac:dyDescent="0.25">
      <c r="A4137">
        <v>25.247222561347822</v>
      </c>
      <c r="B4137">
        <v>-35.533393916020444</v>
      </c>
      <c r="C4137">
        <v>-35.787262084798314</v>
      </c>
    </row>
    <row r="4138" spans="1:3" x14ac:dyDescent="0.25">
      <c r="A4138">
        <v>25.253326822121842</v>
      </c>
      <c r="B4138">
        <v>-35.533897077991512</v>
      </c>
      <c r="C4138">
        <v>-35.793199277838298</v>
      </c>
    </row>
    <row r="4139" spans="1:3" x14ac:dyDescent="0.25">
      <c r="A4139">
        <v>25.259431082895862</v>
      </c>
      <c r="B4139">
        <v>-35.534200539915808</v>
      </c>
      <c r="C4139">
        <v>-35.799239520009557</v>
      </c>
    </row>
    <row r="4140" spans="1:3" x14ac:dyDescent="0.25">
      <c r="A4140">
        <v>25.265535343669882</v>
      </c>
      <c r="B4140">
        <v>-35.534655416874529</v>
      </c>
      <c r="C4140">
        <v>-35.804905904350072</v>
      </c>
    </row>
    <row r="4141" spans="1:3" x14ac:dyDescent="0.25">
      <c r="A4141">
        <v>25.271639604443902</v>
      </c>
      <c r="B4141">
        <v>-35.534954865839211</v>
      </c>
      <c r="C4141">
        <v>-35.81055568503816</v>
      </c>
    </row>
    <row r="4142" spans="1:3" x14ac:dyDescent="0.25">
      <c r="A4142">
        <v>25.277743865217921</v>
      </c>
      <c r="B4142">
        <v>-35.535326345760289</v>
      </c>
      <c r="C4142">
        <v>-35.816161612250809</v>
      </c>
    </row>
    <row r="4143" spans="1:3" x14ac:dyDescent="0.25">
      <c r="A4143">
        <v>25.283848125991941</v>
      </c>
      <c r="B4143">
        <v>-35.535822716456025</v>
      </c>
      <c r="C4143">
        <v>-35.821886335915295</v>
      </c>
    </row>
    <row r="4144" spans="1:3" x14ac:dyDescent="0.25">
      <c r="A4144">
        <v>25.289952386765961</v>
      </c>
      <c r="B4144">
        <v>-35.536183029009216</v>
      </c>
      <c r="C4144">
        <v>-35.827484956833274</v>
      </c>
    </row>
    <row r="4145" spans="1:3" x14ac:dyDescent="0.25">
      <c r="A4145">
        <v>25.296056647539984</v>
      </c>
      <c r="B4145">
        <v>-35.536653277417827</v>
      </c>
      <c r="C4145">
        <v>-35.833170857498956</v>
      </c>
    </row>
    <row r="4146" spans="1:3" x14ac:dyDescent="0.25">
      <c r="A4146">
        <v>25.302160908314004</v>
      </c>
      <c r="B4146">
        <v>-35.537054808151311</v>
      </c>
      <c r="C4146">
        <v>-35.839147538392929</v>
      </c>
    </row>
    <row r="4147" spans="1:3" x14ac:dyDescent="0.25">
      <c r="A4147">
        <v>25.308265169088024</v>
      </c>
      <c r="B4147">
        <v>-35.537420610864316</v>
      </c>
      <c r="C4147">
        <v>-35.84472784746486</v>
      </c>
    </row>
    <row r="4148" spans="1:3" x14ac:dyDescent="0.25">
      <c r="A4148">
        <v>25.314369429862044</v>
      </c>
      <c r="B4148">
        <v>-35.537732113329035</v>
      </c>
      <c r="C4148">
        <v>-35.85014328138962</v>
      </c>
    </row>
    <row r="4149" spans="1:3" x14ac:dyDescent="0.25">
      <c r="A4149">
        <v>25.320473690636064</v>
      </c>
      <c r="B4149">
        <v>-35.538110710098252</v>
      </c>
      <c r="C4149">
        <v>-35.85532244296202</v>
      </c>
    </row>
    <row r="4150" spans="1:3" x14ac:dyDescent="0.25">
      <c r="A4150">
        <v>25.326577951410084</v>
      </c>
      <c r="B4150">
        <v>-35.538500834885689</v>
      </c>
      <c r="C4150">
        <v>-35.861295724806681</v>
      </c>
    </row>
    <row r="4151" spans="1:3" x14ac:dyDescent="0.25">
      <c r="A4151">
        <v>25.332682212184103</v>
      </c>
      <c r="B4151">
        <v>-35.538916001110636</v>
      </c>
      <c r="C4151">
        <v>-35.867984982056186</v>
      </c>
    </row>
    <row r="4152" spans="1:3" x14ac:dyDescent="0.25">
      <c r="A4152">
        <v>25.338786472958123</v>
      </c>
      <c r="B4152">
        <v>-35.539209961913031</v>
      </c>
      <c r="C4152">
        <v>-35.874054912288457</v>
      </c>
    </row>
    <row r="4153" spans="1:3" x14ac:dyDescent="0.25">
      <c r="A4153">
        <v>25.344890733732147</v>
      </c>
      <c r="B4153">
        <v>-35.539517664428558</v>
      </c>
      <c r="C4153">
        <v>-35.879549723464358</v>
      </c>
    </row>
    <row r="4154" spans="1:3" x14ac:dyDescent="0.25">
      <c r="A4154">
        <v>25.350994994506166</v>
      </c>
      <c r="B4154">
        <v>-35.539982739586691</v>
      </c>
      <c r="C4154">
        <v>-35.885596596514326</v>
      </c>
    </row>
    <row r="4155" spans="1:3" x14ac:dyDescent="0.25">
      <c r="A4155">
        <v>25.357099255280186</v>
      </c>
      <c r="B4155">
        <v>-35.54043493317792</v>
      </c>
      <c r="C4155">
        <v>-35.89154114180733</v>
      </c>
    </row>
    <row r="4156" spans="1:3" x14ac:dyDescent="0.25">
      <c r="A4156">
        <v>25.363203516054206</v>
      </c>
      <c r="B4156">
        <v>-35.540908748878472</v>
      </c>
      <c r="C4156">
        <v>-35.897056713125075</v>
      </c>
    </row>
    <row r="4157" spans="1:3" x14ac:dyDescent="0.25">
      <c r="A4157">
        <v>25.369307776828226</v>
      </c>
      <c r="B4157">
        <v>-35.541358113646133</v>
      </c>
      <c r="C4157">
        <v>-35.903567876591872</v>
      </c>
    </row>
    <row r="4158" spans="1:3" x14ac:dyDescent="0.25">
      <c r="A4158">
        <v>25.375412037602246</v>
      </c>
      <c r="B4158">
        <v>-35.541786359365652</v>
      </c>
      <c r="C4158">
        <v>-35.909556290777246</v>
      </c>
    </row>
    <row r="4159" spans="1:3" x14ac:dyDescent="0.25">
      <c r="A4159">
        <v>25.381516298376265</v>
      </c>
      <c r="B4159">
        <v>-35.542217820231343</v>
      </c>
      <c r="C4159">
        <v>-35.915161372916948</v>
      </c>
    </row>
    <row r="4160" spans="1:3" x14ac:dyDescent="0.25">
      <c r="A4160">
        <v>25.387620559150285</v>
      </c>
      <c r="B4160">
        <v>-35.542680834530188</v>
      </c>
      <c r="C4160">
        <v>-35.920986803539208</v>
      </c>
    </row>
    <row r="4161" spans="1:3" x14ac:dyDescent="0.25">
      <c r="A4161">
        <v>25.393724819924309</v>
      </c>
      <c r="B4161">
        <v>-35.543031836738656</v>
      </c>
      <c r="C4161">
        <v>-35.926456093219947</v>
      </c>
    </row>
    <row r="4162" spans="1:3" x14ac:dyDescent="0.25">
      <c r="A4162">
        <v>25.399829080698328</v>
      </c>
      <c r="B4162">
        <v>-35.543417533894512</v>
      </c>
      <c r="C4162">
        <v>-35.932233460844593</v>
      </c>
    </row>
    <row r="4163" spans="1:3" x14ac:dyDescent="0.25">
      <c r="A4163">
        <v>25.405933341472348</v>
      </c>
      <c r="B4163">
        <v>-35.54377991845967</v>
      </c>
      <c r="C4163">
        <v>-35.937828888135755</v>
      </c>
    </row>
    <row r="4164" spans="1:3" x14ac:dyDescent="0.25">
      <c r="A4164">
        <v>25.412037602246368</v>
      </c>
      <c r="B4164">
        <v>-35.544132366422204</v>
      </c>
      <c r="C4164">
        <v>-35.943843404040642</v>
      </c>
    </row>
    <row r="4165" spans="1:3" x14ac:dyDescent="0.25">
      <c r="A4165">
        <v>25.418141863020388</v>
      </c>
      <c r="B4165">
        <v>-35.544485808323891</v>
      </c>
      <c r="C4165">
        <v>-35.949877749154822</v>
      </c>
    </row>
    <row r="4166" spans="1:3" x14ac:dyDescent="0.25">
      <c r="A4166">
        <v>25.424246123794408</v>
      </c>
      <c r="B4166">
        <v>-35.544879037147439</v>
      </c>
      <c r="C4166">
        <v>-35.955960612330379</v>
      </c>
    </row>
    <row r="4167" spans="1:3" x14ac:dyDescent="0.25">
      <c r="A4167">
        <v>25.430350384568428</v>
      </c>
      <c r="B4167">
        <v>-35.545254186820173</v>
      </c>
      <c r="C4167">
        <v>-35.961436191719315</v>
      </c>
    </row>
    <row r="4168" spans="1:3" x14ac:dyDescent="0.25">
      <c r="A4168">
        <v>25.436454645342447</v>
      </c>
      <c r="B4168">
        <v>-35.545672912545292</v>
      </c>
      <c r="C4168">
        <v>-35.967631207660226</v>
      </c>
    </row>
    <row r="4169" spans="1:3" x14ac:dyDescent="0.25">
      <c r="A4169">
        <v>25.442558906116471</v>
      </c>
      <c r="B4169">
        <v>-35.546000576715223</v>
      </c>
      <c r="C4169">
        <v>-35.973248725686915</v>
      </c>
    </row>
    <row r="4170" spans="1:3" x14ac:dyDescent="0.25">
      <c r="A4170">
        <v>25.448663166890491</v>
      </c>
      <c r="B4170">
        <v>-35.546357948962793</v>
      </c>
      <c r="C4170">
        <v>-35.979487511017474</v>
      </c>
    </row>
    <row r="4171" spans="1:3" x14ac:dyDescent="0.25">
      <c r="A4171">
        <v>25.45476742766451</v>
      </c>
      <c r="B4171">
        <v>-35.546810201185728</v>
      </c>
      <c r="C4171">
        <v>-35.984907334848174</v>
      </c>
    </row>
    <row r="4172" spans="1:3" x14ac:dyDescent="0.25">
      <c r="A4172">
        <v>25.46087168843853</v>
      </c>
      <c r="B4172">
        <v>-35.547259346263985</v>
      </c>
      <c r="C4172">
        <v>-35.990317721846992</v>
      </c>
    </row>
    <row r="4173" spans="1:3" x14ac:dyDescent="0.25">
      <c r="A4173">
        <v>25.46697594921255</v>
      </c>
      <c r="B4173">
        <v>-35.547663671846351</v>
      </c>
      <c r="C4173">
        <v>-35.995903864201914</v>
      </c>
    </row>
    <row r="4174" spans="1:3" x14ac:dyDescent="0.25">
      <c r="A4174">
        <v>25.47308020998657</v>
      </c>
      <c r="B4174">
        <v>-35.548062236698513</v>
      </c>
      <c r="C4174">
        <v>-36.001657816396772</v>
      </c>
    </row>
    <row r="4175" spans="1:3" x14ac:dyDescent="0.25">
      <c r="A4175">
        <v>25.47918447076059</v>
      </c>
      <c r="B4175">
        <v>-35.54843960805605</v>
      </c>
      <c r="C4175">
        <v>-36.007616699794823</v>
      </c>
    </row>
    <row r="4176" spans="1:3" x14ac:dyDescent="0.25">
      <c r="A4176">
        <v>25.485288731534609</v>
      </c>
      <c r="B4176">
        <v>-35.548857705556934</v>
      </c>
      <c r="C4176">
        <v>-36.013425909908825</v>
      </c>
    </row>
    <row r="4177" spans="1:3" x14ac:dyDescent="0.25">
      <c r="A4177">
        <v>25.491392992308633</v>
      </c>
      <c r="B4177">
        <v>-35.549305468431321</v>
      </c>
      <c r="C4177">
        <v>-36.019281886015392</v>
      </c>
    </row>
    <row r="4178" spans="1:3" x14ac:dyDescent="0.25">
      <c r="A4178">
        <v>25.497497253082653</v>
      </c>
      <c r="B4178">
        <v>-35.549715685243733</v>
      </c>
      <c r="C4178">
        <v>-36.025169921835101</v>
      </c>
    </row>
    <row r="4179" spans="1:3" x14ac:dyDescent="0.25">
      <c r="A4179">
        <v>25.503601513856673</v>
      </c>
      <c r="B4179">
        <v>-35.550133531244505</v>
      </c>
      <c r="C4179">
        <v>-36.030977751860178</v>
      </c>
    </row>
    <row r="4180" spans="1:3" x14ac:dyDescent="0.25">
      <c r="A4180">
        <v>25.509705774630692</v>
      </c>
      <c r="B4180">
        <v>-35.550553752805101</v>
      </c>
      <c r="C4180">
        <v>-36.037063744983826</v>
      </c>
    </row>
    <row r="4181" spans="1:3" x14ac:dyDescent="0.25">
      <c r="A4181">
        <v>25.515810035404712</v>
      </c>
      <c r="B4181">
        <v>-35.550940113520625</v>
      </c>
      <c r="C4181">
        <v>-36.042948080669142</v>
      </c>
    </row>
    <row r="4182" spans="1:3" x14ac:dyDescent="0.25">
      <c r="A4182">
        <v>25.521914296178732</v>
      </c>
      <c r="B4182">
        <v>-35.551307808923355</v>
      </c>
      <c r="C4182">
        <v>-36.048828771530502</v>
      </c>
    </row>
    <row r="4183" spans="1:3" x14ac:dyDescent="0.25">
      <c r="A4183">
        <v>25.528018556952752</v>
      </c>
      <c r="B4183">
        <v>-35.551665144417946</v>
      </c>
      <c r="C4183">
        <v>-36.05482980385829</v>
      </c>
    </row>
    <row r="4184" spans="1:3" x14ac:dyDescent="0.25">
      <c r="A4184">
        <v>25.534122817726772</v>
      </c>
      <c r="B4184">
        <v>-35.552023078833265</v>
      </c>
      <c r="C4184">
        <v>-36.060744385544716</v>
      </c>
    </row>
    <row r="4185" spans="1:3" x14ac:dyDescent="0.25">
      <c r="A4185">
        <v>25.540227078500795</v>
      </c>
      <c r="B4185">
        <v>-35.552476753728953</v>
      </c>
      <c r="C4185">
        <v>-36.066017347875714</v>
      </c>
    </row>
    <row r="4186" spans="1:3" x14ac:dyDescent="0.25">
      <c r="A4186">
        <v>25.546331339274815</v>
      </c>
      <c r="B4186">
        <v>-35.552900385630252</v>
      </c>
      <c r="C4186">
        <v>-36.072102426733146</v>
      </c>
    </row>
    <row r="4187" spans="1:3" x14ac:dyDescent="0.25">
      <c r="A4187">
        <v>25.552435600048835</v>
      </c>
      <c r="B4187">
        <v>-35.553329536179994</v>
      </c>
      <c r="C4187">
        <v>-36.077985294681895</v>
      </c>
    </row>
    <row r="4188" spans="1:3" x14ac:dyDescent="0.25">
      <c r="A4188">
        <v>25.558539860822854</v>
      </c>
      <c r="B4188">
        <v>-35.553725068715146</v>
      </c>
      <c r="C4188">
        <v>-36.083562627463579</v>
      </c>
    </row>
    <row r="4189" spans="1:3" x14ac:dyDescent="0.25">
      <c r="A4189">
        <v>25.564644121596874</v>
      </c>
      <c r="B4189">
        <v>-35.554130499651563</v>
      </c>
      <c r="C4189">
        <v>-36.089332553717085</v>
      </c>
    </row>
    <row r="4190" spans="1:3" x14ac:dyDescent="0.25">
      <c r="A4190">
        <v>25.570748382370894</v>
      </c>
      <c r="B4190">
        <v>-35.554490780028033</v>
      </c>
      <c r="C4190">
        <v>-36.095428040634033</v>
      </c>
    </row>
    <row r="4191" spans="1:3" x14ac:dyDescent="0.25">
      <c r="A4191">
        <v>25.576852643144914</v>
      </c>
      <c r="B4191">
        <v>-35.554833352735415</v>
      </c>
      <c r="C4191">
        <v>-36.10200918089479</v>
      </c>
    </row>
    <row r="4192" spans="1:3" x14ac:dyDescent="0.25">
      <c r="A4192">
        <v>25.582956903918934</v>
      </c>
      <c r="B4192">
        <v>-35.55529152842918</v>
      </c>
      <c r="C4192">
        <v>-36.107797572915409</v>
      </c>
    </row>
    <row r="4193" spans="1:3" x14ac:dyDescent="0.25">
      <c r="A4193">
        <v>25.589061164692957</v>
      </c>
      <c r="B4193">
        <v>-35.55569421723397</v>
      </c>
      <c r="C4193">
        <v>-36.113460234591642</v>
      </c>
    </row>
    <row r="4194" spans="1:3" x14ac:dyDescent="0.25">
      <c r="A4194">
        <v>25.595165425466977</v>
      </c>
      <c r="B4194">
        <v>-35.556046947896903</v>
      </c>
      <c r="C4194">
        <v>-36.119292049806162</v>
      </c>
    </row>
    <row r="4195" spans="1:3" x14ac:dyDescent="0.25">
      <c r="A4195">
        <v>25.601269686240997</v>
      </c>
      <c r="B4195">
        <v>-35.556445985361556</v>
      </c>
      <c r="C4195">
        <v>-36.125010310299501</v>
      </c>
    </row>
    <row r="4196" spans="1:3" x14ac:dyDescent="0.25">
      <c r="A4196">
        <v>25.607373947015017</v>
      </c>
      <c r="B4196">
        <v>-35.55683275098859</v>
      </c>
      <c r="C4196">
        <v>-36.13014139446873</v>
      </c>
    </row>
    <row r="4197" spans="1:3" x14ac:dyDescent="0.25">
      <c r="A4197">
        <v>25.613478207789036</v>
      </c>
      <c r="B4197">
        <v>-35.557288488273706</v>
      </c>
      <c r="C4197">
        <v>-36.136186433492014</v>
      </c>
    </row>
    <row r="4198" spans="1:3" x14ac:dyDescent="0.25">
      <c r="A4198">
        <v>25.619582468563056</v>
      </c>
      <c r="B4198">
        <v>-35.55769685796691</v>
      </c>
      <c r="C4198">
        <v>-36.14207043962449</v>
      </c>
    </row>
    <row r="4199" spans="1:3" x14ac:dyDescent="0.25">
      <c r="A4199">
        <v>25.625686729337076</v>
      </c>
      <c r="B4199">
        <v>-35.558073804684241</v>
      </c>
      <c r="C4199">
        <v>-36.148031402545243</v>
      </c>
    </row>
    <row r="4200" spans="1:3" x14ac:dyDescent="0.25">
      <c r="A4200">
        <v>25.631790990111096</v>
      </c>
      <c r="B4200">
        <v>-35.55844206192991</v>
      </c>
      <c r="C4200">
        <v>-36.153157903555361</v>
      </c>
    </row>
    <row r="4201" spans="1:3" x14ac:dyDescent="0.25">
      <c r="A4201">
        <v>25.637895250885119</v>
      </c>
      <c r="B4201">
        <v>-35.558815949262545</v>
      </c>
      <c r="C4201">
        <v>-36.158448745210343</v>
      </c>
    </row>
    <row r="4202" spans="1:3" x14ac:dyDescent="0.25">
      <c r="A4202">
        <v>25.643999511659139</v>
      </c>
      <c r="B4202">
        <v>-35.559165530180728</v>
      </c>
      <c r="C4202">
        <v>-36.163443576841964</v>
      </c>
    </row>
    <row r="4203" spans="1:3" x14ac:dyDescent="0.25">
      <c r="A4203">
        <v>25.650103772433159</v>
      </c>
      <c r="B4203">
        <v>-35.55954407423981</v>
      </c>
      <c r="C4203">
        <v>-36.169762397359968</v>
      </c>
    </row>
    <row r="4204" spans="1:3" x14ac:dyDescent="0.25">
      <c r="A4204">
        <v>25.656208033207179</v>
      </c>
      <c r="B4204">
        <v>-35.559905171714881</v>
      </c>
      <c r="C4204">
        <v>-36.175647023846956</v>
      </c>
    </row>
    <row r="4205" spans="1:3" x14ac:dyDescent="0.25">
      <c r="A4205">
        <v>25.662312293981199</v>
      </c>
      <c r="B4205">
        <v>-35.560269202149932</v>
      </c>
      <c r="C4205">
        <v>-36.181675225095766</v>
      </c>
    </row>
    <row r="4206" spans="1:3" x14ac:dyDescent="0.25">
      <c r="A4206">
        <v>25.668416554755218</v>
      </c>
      <c r="B4206">
        <v>-35.560731689273794</v>
      </c>
      <c r="C4206">
        <v>-36.187468628011068</v>
      </c>
    </row>
    <row r="4207" spans="1:3" x14ac:dyDescent="0.25">
      <c r="A4207">
        <v>25.674520815529238</v>
      </c>
      <c r="B4207">
        <v>-35.56113244255846</v>
      </c>
      <c r="C4207">
        <v>-36.193108428408131</v>
      </c>
    </row>
    <row r="4208" spans="1:3" x14ac:dyDescent="0.25">
      <c r="A4208">
        <v>25.680625076303258</v>
      </c>
      <c r="B4208">
        <v>-35.561472449277829</v>
      </c>
      <c r="C4208">
        <v>-36.198810099310379</v>
      </c>
    </row>
    <row r="4209" spans="1:3" x14ac:dyDescent="0.25">
      <c r="A4209">
        <v>25.686729337077281</v>
      </c>
      <c r="B4209">
        <v>-35.561833322990807</v>
      </c>
      <c r="C4209">
        <v>-36.204495376681606</v>
      </c>
    </row>
    <row r="4210" spans="1:3" x14ac:dyDescent="0.25">
      <c r="A4210">
        <v>25.692833597851301</v>
      </c>
      <c r="B4210">
        <v>-35.56215863650727</v>
      </c>
      <c r="C4210">
        <v>-36.210415791336892</v>
      </c>
    </row>
    <row r="4211" spans="1:3" x14ac:dyDescent="0.25">
      <c r="A4211">
        <v>25.698937858625321</v>
      </c>
      <c r="B4211">
        <v>-35.562519506389911</v>
      </c>
      <c r="C4211">
        <v>-36.215920977917499</v>
      </c>
    </row>
    <row r="4212" spans="1:3" x14ac:dyDescent="0.25">
      <c r="A4212">
        <v>25.705042119399341</v>
      </c>
      <c r="B4212">
        <v>-35.562906374359599</v>
      </c>
      <c r="C4212">
        <v>-36.221974029137435</v>
      </c>
    </row>
    <row r="4213" spans="1:3" x14ac:dyDescent="0.25">
      <c r="A4213">
        <v>25.711146380173361</v>
      </c>
      <c r="B4213">
        <v>-35.563309934355573</v>
      </c>
      <c r="C4213">
        <v>-36.227650806928963</v>
      </c>
    </row>
    <row r="4214" spans="1:3" x14ac:dyDescent="0.25">
      <c r="A4214">
        <v>25.71725064094738</v>
      </c>
      <c r="B4214">
        <v>-35.563760382911305</v>
      </c>
      <c r="C4214">
        <v>-36.233972257121074</v>
      </c>
    </row>
    <row r="4215" spans="1:3" x14ac:dyDescent="0.25">
      <c r="A4215">
        <v>25.7233549017214</v>
      </c>
      <c r="B4215">
        <v>-35.564083157074869</v>
      </c>
      <c r="C4215">
        <v>-36.239754104719566</v>
      </c>
    </row>
    <row r="4216" spans="1:3" x14ac:dyDescent="0.25">
      <c r="A4216">
        <v>25.72945916249542</v>
      </c>
      <c r="B4216">
        <v>-35.564470159096885</v>
      </c>
      <c r="C4216">
        <v>-36.245692262289339</v>
      </c>
    </row>
    <row r="4217" spans="1:3" x14ac:dyDescent="0.25">
      <c r="A4217">
        <v>25.735563423269443</v>
      </c>
      <c r="B4217">
        <v>-35.564845656016509</v>
      </c>
      <c r="C4217">
        <v>-36.251176916504768</v>
      </c>
    </row>
    <row r="4218" spans="1:3" x14ac:dyDescent="0.25">
      <c r="A4218">
        <v>25.741667684043463</v>
      </c>
      <c r="B4218">
        <v>-35.565205157121852</v>
      </c>
      <c r="C4218">
        <v>-36.256799350959348</v>
      </c>
    </row>
    <row r="4219" spans="1:3" x14ac:dyDescent="0.25">
      <c r="A4219">
        <v>25.747771944817483</v>
      </c>
      <c r="B4219">
        <v>-35.565530036176654</v>
      </c>
      <c r="C4219">
        <v>-36.262330979907773</v>
      </c>
    </row>
    <row r="4220" spans="1:3" x14ac:dyDescent="0.25">
      <c r="A4220">
        <v>25.753876205591503</v>
      </c>
      <c r="B4220">
        <v>-35.565903772025749</v>
      </c>
      <c r="C4220">
        <v>-36.268504959790278</v>
      </c>
    </row>
    <row r="4221" spans="1:3" x14ac:dyDescent="0.25">
      <c r="A4221">
        <v>25.759980466365523</v>
      </c>
      <c r="B4221">
        <v>-35.566331185620157</v>
      </c>
      <c r="C4221">
        <v>-36.274367779258384</v>
      </c>
    </row>
    <row r="4222" spans="1:3" x14ac:dyDescent="0.25">
      <c r="A4222">
        <v>25.766084727139543</v>
      </c>
      <c r="B4222">
        <v>-35.566713632599807</v>
      </c>
      <c r="C4222">
        <v>-36.279626502601083</v>
      </c>
    </row>
    <row r="4223" spans="1:3" x14ac:dyDescent="0.25">
      <c r="A4223">
        <v>25.772188987913562</v>
      </c>
      <c r="B4223">
        <v>-35.567088009109249</v>
      </c>
      <c r="C4223">
        <v>-36.285548836123624</v>
      </c>
    </row>
    <row r="4224" spans="1:3" x14ac:dyDescent="0.25">
      <c r="A4224">
        <v>25.778293248687582</v>
      </c>
      <c r="B4224">
        <v>-35.567486545494504</v>
      </c>
      <c r="C4224">
        <v>-36.291217472886203</v>
      </c>
    </row>
    <row r="4225" spans="1:3" x14ac:dyDescent="0.25">
      <c r="A4225">
        <v>25.784397509461606</v>
      </c>
      <c r="B4225">
        <v>-35.56783430363307</v>
      </c>
      <c r="C4225">
        <v>-36.296975322312839</v>
      </c>
    </row>
    <row r="4226" spans="1:3" x14ac:dyDescent="0.25">
      <c r="A4226">
        <v>25.790501770235625</v>
      </c>
      <c r="B4226">
        <v>-35.568227084256819</v>
      </c>
      <c r="C4226">
        <v>-36.302722317895913</v>
      </c>
    </row>
    <row r="4227" spans="1:3" x14ac:dyDescent="0.25">
      <c r="A4227">
        <v>25.796606031009645</v>
      </c>
      <c r="B4227">
        <v>-35.56862962072352</v>
      </c>
      <c r="C4227">
        <v>-36.308051150804936</v>
      </c>
    </row>
    <row r="4228" spans="1:3" x14ac:dyDescent="0.25">
      <c r="A4228">
        <v>25.802710291783665</v>
      </c>
      <c r="B4228">
        <v>-35.568971657619237</v>
      </c>
      <c r="C4228">
        <v>-36.313584553049608</v>
      </c>
    </row>
    <row r="4229" spans="1:3" x14ac:dyDescent="0.25">
      <c r="A4229">
        <v>25.808814552557685</v>
      </c>
      <c r="B4229">
        <v>-35.569305082984769</v>
      </c>
      <c r="C4229">
        <v>-36.319448684369284</v>
      </c>
    </row>
    <row r="4230" spans="1:3" x14ac:dyDescent="0.25">
      <c r="A4230">
        <v>25.814918813331705</v>
      </c>
      <c r="B4230">
        <v>-35.569738305327583</v>
      </c>
      <c r="C4230">
        <v>-36.325353677498576</v>
      </c>
    </row>
    <row r="4231" spans="1:3" x14ac:dyDescent="0.25">
      <c r="A4231">
        <v>25.821023074105725</v>
      </c>
      <c r="B4231">
        <v>-35.57012565396591</v>
      </c>
      <c r="C4231">
        <v>-36.331305932033573</v>
      </c>
    </row>
    <row r="4232" spans="1:3" x14ac:dyDescent="0.25">
      <c r="A4232">
        <v>25.827127334879744</v>
      </c>
      <c r="B4232">
        <v>-35.570499787095471</v>
      </c>
      <c r="C4232">
        <v>-36.337463296849357</v>
      </c>
    </row>
    <row r="4233" spans="1:3" x14ac:dyDescent="0.25">
      <c r="A4233">
        <v>25.833231595653768</v>
      </c>
      <c r="B4233">
        <v>-35.570901374738668</v>
      </c>
      <c r="C4233">
        <v>-36.343042190465937</v>
      </c>
    </row>
    <row r="4234" spans="1:3" x14ac:dyDescent="0.25">
      <c r="A4234">
        <v>25.839335856427788</v>
      </c>
      <c r="B4234">
        <v>-35.571314877933879</v>
      </c>
      <c r="C4234">
        <v>-36.348947368275752</v>
      </c>
    </row>
    <row r="4235" spans="1:3" x14ac:dyDescent="0.25">
      <c r="A4235">
        <v>25.845440117201807</v>
      </c>
      <c r="B4235">
        <v>-35.571705865397234</v>
      </c>
      <c r="C4235">
        <v>-36.354912226750614</v>
      </c>
    </row>
    <row r="4236" spans="1:3" x14ac:dyDescent="0.25">
      <c r="A4236">
        <v>25.851544377975827</v>
      </c>
      <c r="B4236">
        <v>-35.572119027557278</v>
      </c>
      <c r="C4236">
        <v>-36.360737499028133</v>
      </c>
    </row>
    <row r="4237" spans="1:3" x14ac:dyDescent="0.25">
      <c r="A4237">
        <v>25.857648638749847</v>
      </c>
      <c r="B4237">
        <v>-35.572509928961821</v>
      </c>
      <c r="C4237">
        <v>-36.366409302759763</v>
      </c>
    </row>
    <row r="4238" spans="1:3" x14ac:dyDescent="0.25">
      <c r="A4238">
        <v>25.863752899523867</v>
      </c>
      <c r="B4238">
        <v>-35.572857552575989</v>
      </c>
      <c r="C4238">
        <v>-36.372277643242413</v>
      </c>
    </row>
    <row r="4239" spans="1:3" x14ac:dyDescent="0.25">
      <c r="A4239">
        <v>25.869857160297887</v>
      </c>
      <c r="B4239">
        <v>-35.57325814262682</v>
      </c>
      <c r="C4239">
        <v>-36.378250919889979</v>
      </c>
    </row>
    <row r="4240" spans="1:3" x14ac:dyDescent="0.25">
      <c r="A4240">
        <v>25.875961421071906</v>
      </c>
      <c r="B4240">
        <v>-35.573612465104596</v>
      </c>
      <c r="C4240">
        <v>-36.383887970506734</v>
      </c>
    </row>
    <row r="4241" spans="1:3" x14ac:dyDescent="0.25">
      <c r="A4241">
        <v>25.88206568184593</v>
      </c>
      <c r="B4241">
        <v>-35.574006449655748</v>
      </c>
      <c r="C4241">
        <v>-36.389655958613844</v>
      </c>
    </row>
    <row r="4242" spans="1:3" x14ac:dyDescent="0.25">
      <c r="A4242">
        <v>25.88816994261995</v>
      </c>
      <c r="B4242">
        <v>-35.574272608413395</v>
      </c>
      <c r="C4242">
        <v>-36.395459114797248</v>
      </c>
    </row>
    <row r="4243" spans="1:3" x14ac:dyDescent="0.25">
      <c r="A4243">
        <v>25.894274203393969</v>
      </c>
      <c r="B4243">
        <v>-35.574694210284051</v>
      </c>
      <c r="C4243">
        <v>-36.401359396147818</v>
      </c>
    </row>
    <row r="4244" spans="1:3" x14ac:dyDescent="0.25">
      <c r="A4244">
        <v>25.900378464167989</v>
      </c>
      <c r="B4244">
        <v>-35.575026968315477</v>
      </c>
      <c r="C4244">
        <v>-36.406875160044791</v>
      </c>
    </row>
    <row r="4245" spans="1:3" x14ac:dyDescent="0.25">
      <c r="A4245">
        <v>25.906482724942009</v>
      </c>
      <c r="B4245">
        <v>-35.575402587015972</v>
      </c>
      <c r="C4245">
        <v>-36.412223120930655</v>
      </c>
    </row>
    <row r="4246" spans="1:3" x14ac:dyDescent="0.25">
      <c r="A4246">
        <v>25.912586985716029</v>
      </c>
      <c r="B4246">
        <v>-35.575771077495155</v>
      </c>
      <c r="C4246">
        <v>-36.417823524647325</v>
      </c>
    </row>
    <row r="4247" spans="1:3" x14ac:dyDescent="0.25">
      <c r="A4247">
        <v>25.918691246490049</v>
      </c>
      <c r="B4247">
        <v>-35.576078699808299</v>
      </c>
      <c r="C4247">
        <v>-36.423535462597023</v>
      </c>
    </row>
    <row r="4248" spans="1:3" x14ac:dyDescent="0.25">
      <c r="A4248">
        <v>25.924795507264069</v>
      </c>
      <c r="B4248">
        <v>-35.576432113772029</v>
      </c>
      <c r="C4248">
        <v>-36.42999331231799</v>
      </c>
    </row>
    <row r="4249" spans="1:3" x14ac:dyDescent="0.25">
      <c r="A4249">
        <v>25.930899768038092</v>
      </c>
      <c r="B4249">
        <v>-35.576745269736008</v>
      </c>
      <c r="C4249">
        <v>-36.435736212246205</v>
      </c>
    </row>
    <row r="4250" spans="1:3" x14ac:dyDescent="0.25">
      <c r="A4250">
        <v>25.937004028812112</v>
      </c>
      <c r="B4250">
        <v>-35.577126000039272</v>
      </c>
      <c r="C4250">
        <v>-36.441432998883307</v>
      </c>
    </row>
    <row r="4251" spans="1:3" x14ac:dyDescent="0.25">
      <c r="A4251">
        <v>25.943108289586132</v>
      </c>
      <c r="B4251">
        <v>-35.577531131450606</v>
      </c>
      <c r="C4251">
        <v>-36.447101380494502</v>
      </c>
    </row>
    <row r="4252" spans="1:3" x14ac:dyDescent="0.25">
      <c r="A4252">
        <v>25.949212550360151</v>
      </c>
      <c r="B4252">
        <v>-35.57791353840112</v>
      </c>
      <c r="C4252">
        <v>-36.452824010806651</v>
      </c>
    </row>
    <row r="4253" spans="1:3" x14ac:dyDescent="0.25">
      <c r="A4253">
        <v>25.955316811134171</v>
      </c>
      <c r="B4253">
        <v>-35.578304815087677</v>
      </c>
      <c r="C4253">
        <v>-36.458641953410805</v>
      </c>
    </row>
    <row r="4254" spans="1:3" x14ac:dyDescent="0.25">
      <c r="A4254">
        <v>25.961421071908191</v>
      </c>
      <c r="B4254">
        <v>-35.57866987436033</v>
      </c>
      <c r="C4254">
        <v>-36.46440119954179</v>
      </c>
    </row>
    <row r="4255" spans="1:3" x14ac:dyDescent="0.25">
      <c r="A4255">
        <v>25.967525332682211</v>
      </c>
      <c r="B4255">
        <v>-35.579055542455208</v>
      </c>
      <c r="C4255">
        <v>-36.470093648478752</v>
      </c>
    </row>
    <row r="4256" spans="1:3" x14ac:dyDescent="0.25">
      <c r="A4256">
        <v>25.973629593456231</v>
      </c>
      <c r="B4256">
        <v>-35.57945936512872</v>
      </c>
      <c r="C4256">
        <v>-36.476196594713798</v>
      </c>
    </row>
    <row r="4257" spans="1:3" x14ac:dyDescent="0.25">
      <c r="A4257">
        <v>25.979733854230254</v>
      </c>
      <c r="B4257">
        <v>-35.579744818772106</v>
      </c>
      <c r="C4257">
        <v>-36.481958167352666</v>
      </c>
    </row>
    <row r="4258" spans="1:3" x14ac:dyDescent="0.25">
      <c r="A4258">
        <v>25.985838115004274</v>
      </c>
      <c r="B4258">
        <v>-35.58010078745906</v>
      </c>
      <c r="C4258">
        <v>-36.487912277982531</v>
      </c>
    </row>
    <row r="4259" spans="1:3" x14ac:dyDescent="0.25">
      <c r="A4259">
        <v>25.991942375778294</v>
      </c>
      <c r="B4259">
        <v>-35.580469715105359</v>
      </c>
      <c r="C4259">
        <v>-36.493895411160331</v>
      </c>
    </row>
    <row r="4260" spans="1:3" x14ac:dyDescent="0.25">
      <c r="A4260">
        <v>25.998046636552314</v>
      </c>
      <c r="B4260">
        <v>-35.580807488320048</v>
      </c>
      <c r="C4260">
        <v>-36.499670500958352</v>
      </c>
    </row>
    <row r="4261" spans="1:3" x14ac:dyDescent="0.25">
      <c r="A4261">
        <v>26.004150897326333</v>
      </c>
      <c r="B4261">
        <v>-35.581143409022687</v>
      </c>
      <c r="C4261">
        <v>-36.504956263106827</v>
      </c>
    </row>
    <row r="4262" spans="1:3" x14ac:dyDescent="0.25">
      <c r="A4262">
        <v>26.010255158100353</v>
      </c>
      <c r="B4262">
        <v>-35.581574636007922</v>
      </c>
      <c r="C4262">
        <v>-36.510679117691929</v>
      </c>
    </row>
    <row r="4263" spans="1:3" x14ac:dyDescent="0.25">
      <c r="A4263">
        <v>26.016359418874373</v>
      </c>
      <c r="B4263">
        <v>-35.581973504906614</v>
      </c>
      <c r="C4263">
        <v>-36.516397200514959</v>
      </c>
    </row>
    <row r="4264" spans="1:3" x14ac:dyDescent="0.25">
      <c r="A4264">
        <v>26.022463679648393</v>
      </c>
      <c r="B4264">
        <v>-35.582372278625854</v>
      </c>
      <c r="C4264">
        <v>-36.522089840092548</v>
      </c>
    </row>
    <row r="4265" spans="1:3" x14ac:dyDescent="0.25">
      <c r="A4265">
        <v>26.028567940422416</v>
      </c>
      <c r="B4265">
        <v>-35.582755835719176</v>
      </c>
      <c r="C4265">
        <v>-36.527835653386354</v>
      </c>
    </row>
    <row r="4266" spans="1:3" x14ac:dyDescent="0.25">
      <c r="A4266">
        <v>26.034672201196436</v>
      </c>
      <c r="B4266">
        <v>-35.583144156762202</v>
      </c>
      <c r="C4266">
        <v>-36.534134622497668</v>
      </c>
    </row>
    <row r="4267" spans="1:3" x14ac:dyDescent="0.25">
      <c r="A4267">
        <v>26.040776461970456</v>
      </c>
      <c r="B4267">
        <v>-35.583575868584049</v>
      </c>
      <c r="C4267">
        <v>-36.539568566246146</v>
      </c>
    </row>
    <row r="4268" spans="1:3" x14ac:dyDescent="0.25">
      <c r="A4268">
        <v>26.046880722744476</v>
      </c>
      <c r="B4268">
        <v>-35.583853279332622</v>
      </c>
      <c r="C4268">
        <v>-36.545687667883833</v>
      </c>
    </row>
    <row r="4269" spans="1:3" x14ac:dyDescent="0.25">
      <c r="A4269">
        <v>26.052984983518495</v>
      </c>
      <c r="B4269">
        <v>-35.584225749087814</v>
      </c>
      <c r="C4269">
        <v>-36.551553723898536</v>
      </c>
    </row>
    <row r="4270" spans="1:3" x14ac:dyDescent="0.25">
      <c r="A4270">
        <v>26.059089244292515</v>
      </c>
      <c r="B4270">
        <v>-35.584630611146359</v>
      </c>
      <c r="C4270">
        <v>-36.557336474711079</v>
      </c>
    </row>
    <row r="4271" spans="1:3" x14ac:dyDescent="0.25">
      <c r="A4271">
        <v>26.065193505066535</v>
      </c>
      <c r="B4271">
        <v>-35.584987223087417</v>
      </c>
      <c r="C4271">
        <v>-36.562701790031042</v>
      </c>
    </row>
    <row r="4272" spans="1:3" x14ac:dyDescent="0.25">
      <c r="A4272">
        <v>26.071297765840555</v>
      </c>
      <c r="B4272">
        <v>-35.585352986307505</v>
      </c>
      <c r="C4272">
        <v>-36.568493256634284</v>
      </c>
    </row>
    <row r="4273" spans="1:3" x14ac:dyDescent="0.25">
      <c r="A4273">
        <v>26.077402026614578</v>
      </c>
      <c r="B4273">
        <v>-35.585704478495757</v>
      </c>
      <c r="C4273">
        <v>-36.574138497279606</v>
      </c>
    </row>
    <row r="4274" spans="1:3" x14ac:dyDescent="0.25">
      <c r="A4274">
        <v>26.083506287388598</v>
      </c>
      <c r="B4274">
        <v>-35.586099595949115</v>
      </c>
      <c r="C4274">
        <v>-36.579749267027843</v>
      </c>
    </row>
    <row r="4275" spans="1:3" x14ac:dyDescent="0.25">
      <c r="A4275">
        <v>26.089610548162618</v>
      </c>
      <c r="B4275">
        <v>-35.586469354433532</v>
      </c>
      <c r="C4275">
        <v>-36.585580931409972</v>
      </c>
    </row>
    <row r="4276" spans="1:3" x14ac:dyDescent="0.25">
      <c r="A4276">
        <v>26.095714808936638</v>
      </c>
      <c r="B4276">
        <v>-35.58688392910593</v>
      </c>
      <c r="C4276">
        <v>-36.591417916434096</v>
      </c>
    </row>
    <row r="4277" spans="1:3" x14ac:dyDescent="0.25">
      <c r="A4277">
        <v>26.101819069710658</v>
      </c>
      <c r="B4277">
        <v>-35.587293759568588</v>
      </c>
      <c r="C4277">
        <v>-36.596921463935693</v>
      </c>
    </row>
    <row r="4278" spans="1:3" x14ac:dyDescent="0.25">
      <c r="A4278">
        <v>26.107923330484677</v>
      </c>
      <c r="B4278">
        <v>-35.587653328205072</v>
      </c>
      <c r="C4278">
        <v>-36.602593445803855</v>
      </c>
    </row>
    <row r="4279" spans="1:3" x14ac:dyDescent="0.25">
      <c r="A4279">
        <v>26.114027591258697</v>
      </c>
      <c r="B4279">
        <v>-35.587947413017183</v>
      </c>
      <c r="C4279">
        <v>-36.608357113403606</v>
      </c>
    </row>
    <row r="4280" spans="1:3" x14ac:dyDescent="0.25">
      <c r="A4280">
        <v>26.120131852032717</v>
      </c>
      <c r="B4280">
        <v>-35.58836875398886</v>
      </c>
      <c r="C4280">
        <v>-36.614074869111782</v>
      </c>
    </row>
    <row r="4281" spans="1:3" x14ac:dyDescent="0.25">
      <c r="A4281">
        <v>26.12623611280674</v>
      </c>
      <c r="B4281">
        <v>-35.588756360583965</v>
      </c>
      <c r="C4281">
        <v>-36.620163869927296</v>
      </c>
    </row>
    <row r="4282" spans="1:3" x14ac:dyDescent="0.25">
      <c r="A4282">
        <v>26.13234037358076</v>
      </c>
      <c r="B4282">
        <v>-35.589164404309543</v>
      </c>
      <c r="C4282">
        <v>-36.625880898219862</v>
      </c>
    </row>
    <row r="4283" spans="1:3" x14ac:dyDescent="0.25">
      <c r="A4283">
        <v>26.13844463435478</v>
      </c>
      <c r="B4283">
        <v>-35.589562131078402</v>
      </c>
      <c r="C4283">
        <v>-36.631659137835008</v>
      </c>
    </row>
    <row r="4284" spans="1:3" x14ac:dyDescent="0.25">
      <c r="A4284">
        <v>26.1445488951288</v>
      </c>
      <c r="B4284">
        <v>-35.589937238004453</v>
      </c>
      <c r="C4284">
        <v>-36.637382682383034</v>
      </c>
    </row>
    <row r="4285" spans="1:3" x14ac:dyDescent="0.25">
      <c r="A4285">
        <v>26.15065315590282</v>
      </c>
      <c r="B4285">
        <v>-35.590327824410366</v>
      </c>
      <c r="C4285">
        <v>-36.64326694659767</v>
      </c>
    </row>
    <row r="4286" spans="1:3" x14ac:dyDescent="0.25">
      <c r="A4286">
        <v>26.15675741667684</v>
      </c>
      <c r="B4286">
        <v>-35.59068162680888</v>
      </c>
      <c r="C4286">
        <v>-36.648727173550419</v>
      </c>
    </row>
    <row r="4287" spans="1:3" x14ac:dyDescent="0.25">
      <c r="A4287">
        <v>26.162861677450859</v>
      </c>
      <c r="B4287">
        <v>-35.591056887107733</v>
      </c>
      <c r="C4287">
        <v>-36.654533756071665</v>
      </c>
    </row>
    <row r="4288" spans="1:3" x14ac:dyDescent="0.25">
      <c r="A4288">
        <v>26.168965938224879</v>
      </c>
      <c r="B4288">
        <v>-35.591369375657216</v>
      </c>
      <c r="C4288">
        <v>-36.660307854618139</v>
      </c>
    </row>
    <row r="4289" spans="1:3" x14ac:dyDescent="0.25">
      <c r="A4289">
        <v>26.175070198998903</v>
      </c>
      <c r="B4289">
        <v>-35.591739424944549</v>
      </c>
      <c r="C4289">
        <v>-36.665965080505913</v>
      </c>
    </row>
    <row r="4290" spans="1:3" x14ac:dyDescent="0.25">
      <c r="A4290">
        <v>26.181174459772922</v>
      </c>
      <c r="B4290">
        <v>-35.592113449057258</v>
      </c>
      <c r="C4290">
        <v>-36.671715214208206</v>
      </c>
    </row>
    <row r="4291" spans="1:3" x14ac:dyDescent="0.25">
      <c r="A4291">
        <v>26.187278720546942</v>
      </c>
      <c r="B4291">
        <v>-35.59247576655924</v>
      </c>
      <c r="C4291">
        <v>-36.677315283199157</v>
      </c>
    </row>
    <row r="4292" spans="1:3" x14ac:dyDescent="0.25">
      <c r="A4292">
        <v>26.193382981320962</v>
      </c>
      <c r="B4292">
        <v>-35.592839898436999</v>
      </c>
      <c r="C4292">
        <v>-36.682925337259654</v>
      </c>
    </row>
    <row r="4293" spans="1:3" x14ac:dyDescent="0.25">
      <c r="A4293">
        <v>26.199487242094982</v>
      </c>
      <c r="B4293">
        <v>-35.593246863809483</v>
      </c>
      <c r="C4293">
        <v>-36.68855481354899</v>
      </c>
    </row>
    <row r="4294" spans="1:3" x14ac:dyDescent="0.25">
      <c r="A4294">
        <v>26.205591502869002</v>
      </c>
      <c r="B4294">
        <v>-35.593657842474883</v>
      </c>
      <c r="C4294">
        <v>-36.694308134874227</v>
      </c>
    </row>
    <row r="4295" spans="1:3" x14ac:dyDescent="0.25">
      <c r="A4295">
        <v>26.211695763643021</v>
      </c>
      <c r="B4295">
        <v>-35.594050486074444</v>
      </c>
      <c r="C4295">
        <v>-36.699851538000431</v>
      </c>
    </row>
    <row r="4296" spans="1:3" x14ac:dyDescent="0.25">
      <c r="A4296">
        <v>26.217800024417041</v>
      </c>
      <c r="B4296">
        <v>-35.594375374056078</v>
      </c>
      <c r="C4296">
        <v>-36.705677673502151</v>
      </c>
    </row>
    <row r="4297" spans="1:3" x14ac:dyDescent="0.25">
      <c r="A4297">
        <v>26.223904285191065</v>
      </c>
      <c r="B4297">
        <v>-35.594734978062739</v>
      </c>
      <c r="C4297">
        <v>-36.71109791135828</v>
      </c>
    </row>
    <row r="4298" spans="1:3" x14ac:dyDescent="0.25">
      <c r="A4298">
        <v>26.230008545965084</v>
      </c>
      <c r="B4298">
        <v>-35.595037842903572</v>
      </c>
      <c r="C4298">
        <v>-36.716904737220233</v>
      </c>
    </row>
    <row r="4299" spans="1:3" x14ac:dyDescent="0.25">
      <c r="A4299">
        <v>26.236112806739104</v>
      </c>
      <c r="B4299">
        <v>-35.595433319141947</v>
      </c>
      <c r="C4299">
        <v>-36.722473170751364</v>
      </c>
    </row>
    <row r="4300" spans="1:3" x14ac:dyDescent="0.25">
      <c r="A4300">
        <v>26.242217067513124</v>
      </c>
      <c r="B4300">
        <v>-35.5958671606409</v>
      </c>
      <c r="C4300">
        <v>-36.728496280075333</v>
      </c>
    </row>
    <row r="4301" spans="1:3" x14ac:dyDescent="0.25">
      <c r="A4301">
        <v>26.248321328287144</v>
      </c>
      <c r="B4301">
        <v>-35.596288167865204</v>
      </c>
      <c r="C4301">
        <v>-36.734395442609305</v>
      </c>
    </row>
    <row r="4302" spans="1:3" x14ac:dyDescent="0.25">
      <c r="A4302">
        <v>26.254425589061164</v>
      </c>
      <c r="B4302">
        <v>-35.596623693143108</v>
      </c>
      <c r="C4302">
        <v>-36.739849657771309</v>
      </c>
    </row>
    <row r="4303" spans="1:3" x14ac:dyDescent="0.25">
      <c r="A4303">
        <v>26.260529849835184</v>
      </c>
      <c r="B4303">
        <v>-35.59695332266287</v>
      </c>
      <c r="C4303">
        <v>-36.74554039834338</v>
      </c>
    </row>
    <row r="4304" spans="1:3" x14ac:dyDescent="0.25">
      <c r="A4304">
        <v>26.266634110609203</v>
      </c>
      <c r="B4304">
        <v>-35.597298510251029</v>
      </c>
      <c r="C4304">
        <v>-36.751547330066636</v>
      </c>
    </row>
    <row r="4305" spans="1:3" x14ac:dyDescent="0.25">
      <c r="A4305">
        <v>26.272738371383227</v>
      </c>
      <c r="B4305">
        <v>-35.597660814456248</v>
      </c>
      <c r="C4305">
        <v>-36.757371646115971</v>
      </c>
    </row>
    <row r="4306" spans="1:3" x14ac:dyDescent="0.25">
      <c r="A4306">
        <v>26.278842632157247</v>
      </c>
      <c r="B4306">
        <v>-35.598056797972262</v>
      </c>
      <c r="C4306">
        <v>-36.762906558941879</v>
      </c>
    </row>
    <row r="4307" spans="1:3" x14ac:dyDescent="0.25">
      <c r="A4307">
        <v>26.284946892931266</v>
      </c>
      <c r="B4307">
        <v>-35.598497295459246</v>
      </c>
      <c r="C4307">
        <v>-36.768582808633759</v>
      </c>
    </row>
    <row r="4308" spans="1:3" x14ac:dyDescent="0.25">
      <c r="A4308">
        <v>26.291051153705286</v>
      </c>
      <c r="B4308">
        <v>-35.598886144639977</v>
      </c>
      <c r="C4308">
        <v>-36.774688933203031</v>
      </c>
    </row>
    <row r="4309" spans="1:3" x14ac:dyDescent="0.25">
      <c r="A4309">
        <v>26.297155414479306</v>
      </c>
      <c r="B4309">
        <v>-35.599253717573099</v>
      </c>
      <c r="C4309">
        <v>-36.780484789749998</v>
      </c>
    </row>
    <row r="4310" spans="1:3" x14ac:dyDescent="0.25">
      <c r="A4310">
        <v>26.303259675253326</v>
      </c>
      <c r="B4310">
        <v>-35.599650579540068</v>
      </c>
      <c r="C4310">
        <v>-36.786042398045403</v>
      </c>
    </row>
    <row r="4311" spans="1:3" x14ac:dyDescent="0.25">
      <c r="A4311">
        <v>26.309363936027346</v>
      </c>
      <c r="B4311">
        <v>-35.599975836956894</v>
      </c>
      <c r="C4311">
        <v>-36.791795891034468</v>
      </c>
    </row>
    <row r="4312" spans="1:3" x14ac:dyDescent="0.25">
      <c r="A4312">
        <v>26.315468196801366</v>
      </c>
      <c r="B4312">
        <v>-35.600297597901182</v>
      </c>
      <c r="C4312">
        <v>-36.797661518860487</v>
      </c>
    </row>
    <row r="4313" spans="1:3" x14ac:dyDescent="0.25">
      <c r="A4313">
        <v>26.321572457575389</v>
      </c>
      <c r="B4313">
        <v>-35.600669886732668</v>
      </c>
      <c r="C4313">
        <v>-36.803659140134364</v>
      </c>
    </row>
    <row r="4314" spans="1:3" x14ac:dyDescent="0.25">
      <c r="A4314">
        <v>26.327676718349409</v>
      </c>
      <c r="B4314">
        <v>-35.601074486179954</v>
      </c>
      <c r="C4314">
        <v>-36.809739474134112</v>
      </c>
    </row>
    <row r="4315" spans="1:3" x14ac:dyDescent="0.25">
      <c r="A4315">
        <v>26.333780979123429</v>
      </c>
      <c r="B4315">
        <v>-35.601428311163545</v>
      </c>
      <c r="C4315">
        <v>-36.815170716692592</v>
      </c>
    </row>
    <row r="4316" spans="1:3" x14ac:dyDescent="0.25">
      <c r="A4316">
        <v>26.339885239897448</v>
      </c>
      <c r="B4316">
        <v>-35.60181034413479</v>
      </c>
      <c r="C4316">
        <v>-36.820970084916844</v>
      </c>
    </row>
    <row r="4317" spans="1:3" x14ac:dyDescent="0.25">
      <c r="A4317">
        <v>26.345989500671468</v>
      </c>
      <c r="B4317">
        <v>-35.602190581630744</v>
      </c>
      <c r="C4317">
        <v>-36.826480305492254</v>
      </c>
    </row>
    <row r="4318" spans="1:3" x14ac:dyDescent="0.25">
      <c r="A4318">
        <v>26.352093761445488</v>
      </c>
      <c r="B4318">
        <v>-35.60254503200418</v>
      </c>
      <c r="C4318">
        <v>-36.831883605782657</v>
      </c>
    </row>
    <row r="4319" spans="1:3" x14ac:dyDescent="0.25">
      <c r="A4319">
        <v>26.358198022219508</v>
      </c>
      <c r="B4319">
        <v>-35.602913618976267</v>
      </c>
      <c r="C4319">
        <v>-36.837641249670526</v>
      </c>
    </row>
    <row r="4320" spans="1:3" x14ac:dyDescent="0.25">
      <c r="A4320">
        <v>26.364302282993528</v>
      </c>
      <c r="B4320">
        <v>-35.603229878118164</v>
      </c>
      <c r="C4320">
        <v>-36.843135444835617</v>
      </c>
    </row>
    <row r="4321" spans="1:3" x14ac:dyDescent="0.25">
      <c r="A4321">
        <v>26.370406543767551</v>
      </c>
      <c r="B4321">
        <v>-35.603653853428831</v>
      </c>
      <c r="C4321">
        <v>-36.8490444957026</v>
      </c>
    </row>
    <row r="4322" spans="1:3" x14ac:dyDescent="0.25">
      <c r="A4322">
        <v>26.376510804541571</v>
      </c>
      <c r="B4322">
        <v>-35.604033630342506</v>
      </c>
      <c r="C4322">
        <v>-36.85473990111106</v>
      </c>
    </row>
    <row r="4323" spans="1:3" x14ac:dyDescent="0.25">
      <c r="A4323">
        <v>26.382615065315591</v>
      </c>
      <c r="B4323">
        <v>-35.604421610165922</v>
      </c>
      <c r="C4323">
        <v>-36.86040405026386</v>
      </c>
    </row>
    <row r="4324" spans="1:3" x14ac:dyDescent="0.25">
      <c r="A4324">
        <v>26.38871932608961</v>
      </c>
      <c r="B4324">
        <v>-35.604781183098943</v>
      </c>
      <c r="C4324">
        <v>-36.866151223056349</v>
      </c>
    </row>
    <row r="4325" spans="1:3" x14ac:dyDescent="0.25">
      <c r="A4325">
        <v>26.39482358686363</v>
      </c>
      <c r="B4325">
        <v>-35.605162400079962</v>
      </c>
      <c r="C4325">
        <v>-36.871897588689713</v>
      </c>
    </row>
    <row r="4326" spans="1:3" x14ac:dyDescent="0.25">
      <c r="A4326">
        <v>26.40092784763765</v>
      </c>
      <c r="B4326">
        <v>-35.605500833854016</v>
      </c>
      <c r="C4326">
        <v>-36.877713971094003</v>
      </c>
    </row>
    <row r="4327" spans="1:3" x14ac:dyDescent="0.25">
      <c r="A4327">
        <v>26.40703210841167</v>
      </c>
      <c r="B4327">
        <v>-35.605880636435153</v>
      </c>
      <c r="C4327">
        <v>-36.883357666591976</v>
      </c>
    </row>
    <row r="4328" spans="1:3" x14ac:dyDescent="0.25">
      <c r="A4328">
        <v>26.41313636918569</v>
      </c>
      <c r="B4328">
        <v>-35.606269725730961</v>
      </c>
      <c r="C4328">
        <v>-36.889173586224921</v>
      </c>
    </row>
    <row r="4329" spans="1:3" x14ac:dyDescent="0.25">
      <c r="A4329">
        <v>26.419240629959713</v>
      </c>
      <c r="B4329">
        <v>-35.606574054949071</v>
      </c>
      <c r="C4329">
        <v>-36.894782438712355</v>
      </c>
    </row>
    <row r="4330" spans="1:3" x14ac:dyDescent="0.25">
      <c r="A4330">
        <v>26.425344890733733</v>
      </c>
      <c r="B4330">
        <v>-35.606926994490877</v>
      </c>
      <c r="C4330">
        <v>-36.90074947918356</v>
      </c>
    </row>
    <row r="4331" spans="1:3" x14ac:dyDescent="0.25">
      <c r="A4331">
        <v>26.431449151507753</v>
      </c>
      <c r="B4331">
        <v>-35.607270795849637</v>
      </c>
      <c r="C4331">
        <v>-36.906726559165605</v>
      </c>
    </row>
    <row r="4332" spans="1:3" x14ac:dyDescent="0.25">
      <c r="A4332">
        <v>26.437553412281773</v>
      </c>
      <c r="B4332">
        <v>-35.607662372629328</v>
      </c>
      <c r="C4332">
        <v>-36.912205845839622</v>
      </c>
    </row>
    <row r="4333" spans="1:3" x14ac:dyDescent="0.25">
      <c r="A4333">
        <v>26.443657673055792</v>
      </c>
      <c r="B4333">
        <v>-35.608007980021178</v>
      </c>
      <c r="C4333">
        <v>-36.917847488244959</v>
      </c>
    </row>
    <row r="4334" spans="1:3" x14ac:dyDescent="0.25">
      <c r="A4334">
        <v>26.449761933829812</v>
      </c>
      <c r="B4334">
        <v>-35.608389508188836</v>
      </c>
      <c r="C4334">
        <v>-36.923816448615831</v>
      </c>
    </row>
    <row r="4335" spans="1:3" x14ac:dyDescent="0.25">
      <c r="A4335">
        <v>26.455866194603832</v>
      </c>
      <c r="B4335">
        <v>-35.608822126027142</v>
      </c>
      <c r="C4335">
        <v>-36.929299757192091</v>
      </c>
    </row>
    <row r="4336" spans="1:3" x14ac:dyDescent="0.25">
      <c r="A4336">
        <v>26.461970455377852</v>
      </c>
      <c r="B4336">
        <v>-35.609130044528342</v>
      </c>
      <c r="C4336">
        <v>-36.934688503039105</v>
      </c>
    </row>
    <row r="4337" spans="1:3" x14ac:dyDescent="0.25">
      <c r="A4337">
        <v>26.468074716151875</v>
      </c>
      <c r="B4337">
        <v>-35.609521151481836</v>
      </c>
      <c r="C4337">
        <v>-36.940569968100178</v>
      </c>
    </row>
    <row r="4338" spans="1:3" x14ac:dyDescent="0.25">
      <c r="A4338">
        <v>26.474178976925895</v>
      </c>
      <c r="B4338">
        <v>-35.609835837417165</v>
      </c>
      <c r="C4338">
        <v>-36.946599863774125</v>
      </c>
    </row>
    <row r="4339" spans="1:3" x14ac:dyDescent="0.25">
      <c r="A4339">
        <v>26.480283237699915</v>
      </c>
      <c r="B4339">
        <v>-35.610146243645062</v>
      </c>
      <c r="C4339">
        <v>-36.95236891244955</v>
      </c>
    </row>
    <row r="4340" spans="1:3" x14ac:dyDescent="0.25">
      <c r="A4340">
        <v>26.486387498473935</v>
      </c>
      <c r="B4340">
        <v>-35.610539560182886</v>
      </c>
      <c r="C4340">
        <v>-36.958105813795861</v>
      </c>
    </row>
    <row r="4341" spans="1:3" x14ac:dyDescent="0.25">
      <c r="A4341">
        <v>26.492491759247955</v>
      </c>
      <c r="B4341">
        <v>-35.61094517279588</v>
      </c>
      <c r="C4341">
        <v>-36.963402955097791</v>
      </c>
    </row>
    <row r="4342" spans="1:3" x14ac:dyDescent="0.25">
      <c r="A4342">
        <v>26.498596020021974</v>
      </c>
      <c r="B4342">
        <v>-35.611280655080655</v>
      </c>
      <c r="C4342">
        <v>-36.969362475717638</v>
      </c>
    </row>
    <row r="4343" spans="1:3" x14ac:dyDescent="0.25">
      <c r="A4343">
        <v>26.504700280795994</v>
      </c>
      <c r="B4343">
        <v>-35.611594708264406</v>
      </c>
      <c r="C4343">
        <v>-36.974819610659232</v>
      </c>
    </row>
    <row r="4344" spans="1:3" x14ac:dyDescent="0.25">
      <c r="A4344">
        <v>26.510804541570014</v>
      </c>
      <c r="B4344">
        <v>-35.612002551395719</v>
      </c>
      <c r="C4344">
        <v>-36.980277486150356</v>
      </c>
    </row>
    <row r="4345" spans="1:3" x14ac:dyDescent="0.25">
      <c r="A4345">
        <v>26.516908802344037</v>
      </c>
      <c r="B4345">
        <v>-35.612353290649281</v>
      </c>
      <c r="C4345">
        <v>-36.985733889882958</v>
      </c>
    </row>
    <row r="4346" spans="1:3" x14ac:dyDescent="0.25">
      <c r="A4346">
        <v>26.523013063118057</v>
      </c>
      <c r="B4346">
        <v>-35.612720326900032</v>
      </c>
      <c r="C4346">
        <v>-36.991360520531309</v>
      </c>
    </row>
    <row r="4347" spans="1:3" x14ac:dyDescent="0.25">
      <c r="A4347">
        <v>26.529117323892077</v>
      </c>
      <c r="B4347">
        <v>-35.613055200928855</v>
      </c>
      <c r="C4347">
        <v>-36.996842434085245</v>
      </c>
    </row>
    <row r="4348" spans="1:3" x14ac:dyDescent="0.25">
      <c r="A4348">
        <v>26.535221584666097</v>
      </c>
      <c r="B4348">
        <v>-35.613370687029011</v>
      </c>
      <c r="C4348">
        <v>-37.002573586799961</v>
      </c>
    </row>
    <row r="4349" spans="1:3" x14ac:dyDescent="0.25">
      <c r="A4349">
        <v>26.541325845440117</v>
      </c>
      <c r="B4349">
        <v>-35.613735443914543</v>
      </c>
      <c r="C4349">
        <v>-37.008339084370654</v>
      </c>
    </row>
    <row r="4350" spans="1:3" x14ac:dyDescent="0.25">
      <c r="A4350">
        <v>26.547430106214136</v>
      </c>
      <c r="B4350">
        <v>-35.614123395100691</v>
      </c>
      <c r="C4350">
        <v>-37.014104342063689</v>
      </c>
    </row>
    <row r="4351" spans="1:3" x14ac:dyDescent="0.25">
      <c r="A4351">
        <v>26.553534366988156</v>
      </c>
      <c r="B4351">
        <v>-35.614494493993547</v>
      </c>
      <c r="C4351">
        <v>-37.019844790397755</v>
      </c>
    </row>
    <row r="4352" spans="1:3" x14ac:dyDescent="0.25">
      <c r="A4352">
        <v>26.559638627762176</v>
      </c>
      <c r="B4352">
        <v>-35.614801498315217</v>
      </c>
      <c r="C4352">
        <v>-37.025633385614086</v>
      </c>
    </row>
    <row r="4353" spans="1:3" x14ac:dyDescent="0.25">
      <c r="A4353">
        <v>26.565742888536199</v>
      </c>
      <c r="B4353">
        <v>-35.615185588338782</v>
      </c>
      <c r="C4353">
        <v>-37.031670145729301</v>
      </c>
    </row>
    <row r="4354" spans="1:3" x14ac:dyDescent="0.25">
      <c r="A4354">
        <v>26.571847149310219</v>
      </c>
      <c r="B4354">
        <v>-35.615601736367601</v>
      </c>
      <c r="C4354">
        <v>-37.037342144805592</v>
      </c>
    </row>
    <row r="4355" spans="1:3" x14ac:dyDescent="0.25">
      <c r="A4355">
        <v>26.577951410084239</v>
      </c>
      <c r="B4355">
        <v>-35.615972344343916</v>
      </c>
      <c r="C4355">
        <v>-37.042651634011428</v>
      </c>
    </row>
    <row r="4356" spans="1:3" x14ac:dyDescent="0.25">
      <c r="A4356">
        <v>26.584055670858259</v>
      </c>
      <c r="B4356">
        <v>-35.61637078017047</v>
      </c>
      <c r="C4356">
        <v>-37.047942148059455</v>
      </c>
    </row>
    <row r="4357" spans="1:3" x14ac:dyDescent="0.25">
      <c r="A4357">
        <v>26.590159931632279</v>
      </c>
      <c r="B4357">
        <v>-35.616725766485629</v>
      </c>
      <c r="C4357">
        <v>-37.053359466209344</v>
      </c>
    </row>
    <row r="4358" spans="1:3" x14ac:dyDescent="0.25">
      <c r="A4358">
        <v>26.596264192406299</v>
      </c>
      <c r="B4358">
        <v>-35.617102764837618</v>
      </c>
      <c r="C4358">
        <v>-37.058905480627061</v>
      </c>
    </row>
    <row r="4359" spans="1:3" x14ac:dyDescent="0.25">
      <c r="A4359">
        <v>26.602368453180318</v>
      </c>
      <c r="B4359">
        <v>-35.617453262076573</v>
      </c>
      <c r="C4359">
        <v>-37.064834591388738</v>
      </c>
    </row>
    <row r="4360" spans="1:3" x14ac:dyDescent="0.25">
      <c r="A4360">
        <v>26.608472713954338</v>
      </c>
      <c r="B4360">
        <v>-35.617778164173465</v>
      </c>
      <c r="C4360">
        <v>-37.070558094646501</v>
      </c>
    </row>
    <row r="4361" spans="1:3" x14ac:dyDescent="0.25">
      <c r="A4361">
        <v>26.614576974728362</v>
      </c>
      <c r="B4361">
        <v>-35.6181408661432</v>
      </c>
      <c r="C4361">
        <v>-37.076397723087524</v>
      </c>
    </row>
    <row r="4362" spans="1:3" x14ac:dyDescent="0.25">
      <c r="A4362">
        <v>26.620681235502381</v>
      </c>
      <c r="B4362">
        <v>-35.618502687378353</v>
      </c>
      <c r="C4362">
        <v>-37.081764053342837</v>
      </c>
    </row>
    <row r="4363" spans="1:3" x14ac:dyDescent="0.25">
      <c r="A4363">
        <v>26.626785496276401</v>
      </c>
      <c r="B4363">
        <v>-35.618879095572879</v>
      </c>
      <c r="C4363">
        <v>-37.08741147340988</v>
      </c>
    </row>
    <row r="4364" spans="1:3" x14ac:dyDescent="0.25">
      <c r="A4364">
        <v>26.632889757050421</v>
      </c>
      <c r="B4364">
        <v>-35.619289644117231</v>
      </c>
      <c r="C4364">
        <v>-37.092918901325227</v>
      </c>
    </row>
    <row r="4365" spans="1:3" x14ac:dyDescent="0.25">
      <c r="A4365">
        <v>26.638994017824441</v>
      </c>
      <c r="B4365">
        <v>-35.619635486206278</v>
      </c>
      <c r="C4365">
        <v>-37.098831004079607</v>
      </c>
    </row>
    <row r="4366" spans="1:3" x14ac:dyDescent="0.25">
      <c r="A4366">
        <v>26.645098278598461</v>
      </c>
      <c r="B4366">
        <v>-35.620023578281057</v>
      </c>
      <c r="C4366">
        <v>-37.104542360549395</v>
      </c>
    </row>
    <row r="4367" spans="1:3" x14ac:dyDescent="0.25">
      <c r="A4367">
        <v>26.651202539372481</v>
      </c>
      <c r="B4367">
        <v>-35.62040740154665</v>
      </c>
      <c r="C4367">
        <v>-37.109950626306244</v>
      </c>
    </row>
    <row r="4368" spans="1:3" x14ac:dyDescent="0.25">
      <c r="A4368">
        <v>26.6573068001465</v>
      </c>
      <c r="B4368">
        <v>-35.620764896613153</v>
      </c>
      <c r="C4368">
        <v>-37.115166957547153</v>
      </c>
    </row>
    <row r="4369" spans="1:3" x14ac:dyDescent="0.25">
      <c r="A4369">
        <v>26.663411060920524</v>
      </c>
      <c r="B4369">
        <v>-35.621207365902059</v>
      </c>
      <c r="C4369">
        <v>-37.120765592487352</v>
      </c>
    </row>
    <row r="4370" spans="1:3" x14ac:dyDescent="0.25">
      <c r="A4370">
        <v>26.669515321694544</v>
      </c>
      <c r="B4370">
        <v>-35.621615674618326</v>
      </c>
      <c r="C4370">
        <v>-37.126307014690148</v>
      </c>
    </row>
    <row r="4371" spans="1:3" x14ac:dyDescent="0.25">
      <c r="A4371">
        <v>26.675619582468563</v>
      </c>
      <c r="B4371">
        <v>-35.621963590447201</v>
      </c>
      <c r="C4371">
        <v>-37.132364632665116</v>
      </c>
    </row>
    <row r="4372" spans="1:3" x14ac:dyDescent="0.25">
      <c r="A4372">
        <v>26.681723843242583</v>
      </c>
      <c r="B4372">
        <v>-35.622325701699438</v>
      </c>
      <c r="C4372">
        <v>-37.138071765448011</v>
      </c>
    </row>
    <row r="4373" spans="1:3" x14ac:dyDescent="0.25">
      <c r="A4373">
        <v>26.687828104016603</v>
      </c>
      <c r="B4373">
        <v>-35.622688347346269</v>
      </c>
      <c r="C4373">
        <v>-37.144079429890674</v>
      </c>
    </row>
    <row r="4374" spans="1:3" x14ac:dyDescent="0.25">
      <c r="A4374">
        <v>26.693932364790623</v>
      </c>
      <c r="B4374">
        <v>-35.623055067773983</v>
      </c>
      <c r="C4374">
        <v>-37.149925408346967</v>
      </c>
    </row>
    <row r="4375" spans="1:3" x14ac:dyDescent="0.25">
      <c r="A4375">
        <v>26.700036625564643</v>
      </c>
      <c r="B4375">
        <v>-35.623441412928585</v>
      </c>
      <c r="C4375">
        <v>-37.155375607883911</v>
      </c>
    </row>
    <row r="4376" spans="1:3" x14ac:dyDescent="0.25">
      <c r="A4376">
        <v>26.706140886338662</v>
      </c>
      <c r="B4376">
        <v>-35.623856798842901</v>
      </c>
      <c r="C4376">
        <v>-37.161116253874717</v>
      </c>
    </row>
    <row r="4377" spans="1:3" x14ac:dyDescent="0.25">
      <c r="A4377">
        <v>26.712245147112686</v>
      </c>
      <c r="B4377">
        <v>-35.624203495300037</v>
      </c>
      <c r="C4377">
        <v>-37.166776520128586</v>
      </c>
    </row>
    <row r="4378" spans="1:3" x14ac:dyDescent="0.25">
      <c r="A4378">
        <v>26.718349407886706</v>
      </c>
      <c r="B4378">
        <v>-35.624566364516397</v>
      </c>
      <c r="C4378">
        <v>-37.172532839044919</v>
      </c>
    </row>
    <row r="4379" spans="1:3" x14ac:dyDescent="0.25">
      <c r="A4379">
        <v>26.724453668660725</v>
      </c>
      <c r="B4379">
        <v>-35.624964677010325</v>
      </c>
      <c r="C4379">
        <v>-37.178233222079825</v>
      </c>
    </row>
    <row r="4380" spans="1:3" x14ac:dyDescent="0.25">
      <c r="A4380">
        <v>26.730557929434745</v>
      </c>
      <c r="B4380">
        <v>-35.625307327133982</v>
      </c>
      <c r="C4380">
        <v>-37.184078871226461</v>
      </c>
    </row>
    <row r="4381" spans="1:3" x14ac:dyDescent="0.25">
      <c r="A4381">
        <v>26.736662190208765</v>
      </c>
      <c r="B4381">
        <v>-35.625651100861795</v>
      </c>
      <c r="C4381">
        <v>-37.189778240590947</v>
      </c>
    </row>
    <row r="4382" spans="1:3" x14ac:dyDescent="0.25">
      <c r="A4382">
        <v>26.742766450982785</v>
      </c>
      <c r="B4382">
        <v>-35.626024454851013</v>
      </c>
      <c r="C4382">
        <v>-37.195647005661343</v>
      </c>
    </row>
    <row r="4383" spans="1:3" x14ac:dyDescent="0.25">
      <c r="A4383">
        <v>26.748870711756805</v>
      </c>
      <c r="B4383">
        <v>-35.626392774331499</v>
      </c>
      <c r="C4383">
        <v>-37.201341018925575</v>
      </c>
    </row>
    <row r="4384" spans="1:3" x14ac:dyDescent="0.25">
      <c r="A4384">
        <v>26.754974972530825</v>
      </c>
      <c r="B4384">
        <v>-35.626744451015462</v>
      </c>
      <c r="C4384">
        <v>-37.207068600759555</v>
      </c>
    </row>
    <row r="4385" spans="1:3" x14ac:dyDescent="0.25">
      <c r="A4385">
        <v>26.761079233304848</v>
      </c>
      <c r="B4385">
        <v>-35.627093773761437</v>
      </c>
      <c r="C4385">
        <v>-37.212628521289226</v>
      </c>
    </row>
    <row r="4386" spans="1:3" x14ac:dyDescent="0.25">
      <c r="A4386">
        <v>26.767183494078868</v>
      </c>
      <c r="B4386">
        <v>-35.627434414774712</v>
      </c>
      <c r="C4386">
        <v>-37.218273854147242</v>
      </c>
    </row>
    <row r="4387" spans="1:3" x14ac:dyDescent="0.25">
      <c r="A4387">
        <v>26.773287754852888</v>
      </c>
      <c r="B4387">
        <v>-35.627824987357648</v>
      </c>
      <c r="C4387">
        <v>-37.224227687263479</v>
      </c>
    </row>
    <row r="4388" spans="1:3" x14ac:dyDescent="0.25">
      <c r="A4388">
        <v>26.779392015626907</v>
      </c>
      <c r="B4388">
        <v>-35.628164231435555</v>
      </c>
      <c r="C4388">
        <v>-37.229891531647461</v>
      </c>
    </row>
    <row r="4389" spans="1:3" x14ac:dyDescent="0.25">
      <c r="A4389">
        <v>26.785496276400927</v>
      </c>
      <c r="B4389">
        <v>-35.628539691975035</v>
      </c>
      <c r="C4389">
        <v>-37.23543700063491</v>
      </c>
    </row>
    <row r="4390" spans="1:3" x14ac:dyDescent="0.25">
      <c r="A4390">
        <v>26.791600537174947</v>
      </c>
      <c r="B4390">
        <v>-35.628887914412005</v>
      </c>
      <c r="C4390">
        <v>-37.240941422808028</v>
      </c>
    </row>
    <row r="4391" spans="1:3" x14ac:dyDescent="0.25">
      <c r="A4391">
        <v>26.797704797948967</v>
      </c>
      <c r="B4391">
        <v>-35.629201785867892</v>
      </c>
      <c r="C4391">
        <v>-37.246617237068435</v>
      </c>
    </row>
    <row r="4392" spans="1:3" x14ac:dyDescent="0.25">
      <c r="A4392">
        <v>26.803809058722987</v>
      </c>
      <c r="B4392">
        <v>-35.629553000304348</v>
      </c>
      <c r="C4392">
        <v>-37.251488702968025</v>
      </c>
    </row>
    <row r="4393" spans="1:3" x14ac:dyDescent="0.25">
      <c r="A4393">
        <v>26.80991331949701</v>
      </c>
      <c r="B4393">
        <v>-35.629932330183898</v>
      </c>
      <c r="C4393">
        <v>-37.257059646370926</v>
      </c>
    </row>
    <row r="4394" spans="1:3" x14ac:dyDescent="0.25">
      <c r="A4394">
        <v>26.81601758027103</v>
      </c>
      <c r="B4394">
        <v>-35.630290660263455</v>
      </c>
      <c r="C4394">
        <v>-37.262549076035441</v>
      </c>
    </row>
    <row r="4395" spans="1:3" x14ac:dyDescent="0.25">
      <c r="A4395">
        <v>26.82212184104505</v>
      </c>
      <c r="B4395">
        <v>-35.630673325845279</v>
      </c>
      <c r="C4395">
        <v>-37.268637744913484</v>
      </c>
    </row>
    <row r="4396" spans="1:3" x14ac:dyDescent="0.25">
      <c r="A4396">
        <v>26.82822610181907</v>
      </c>
      <c r="B4396">
        <v>-35.631010821192291</v>
      </c>
      <c r="C4396">
        <v>-37.274423792601844</v>
      </c>
    </row>
    <row r="4397" spans="1:3" x14ac:dyDescent="0.25">
      <c r="A4397">
        <v>26.834330362593089</v>
      </c>
      <c r="B4397">
        <v>-35.631365839653455</v>
      </c>
      <c r="C4397">
        <v>-37.279767957972297</v>
      </c>
    </row>
    <row r="4398" spans="1:3" x14ac:dyDescent="0.25">
      <c r="A4398">
        <v>26.840434623367109</v>
      </c>
      <c r="B4398">
        <v>-35.631700429113778</v>
      </c>
      <c r="C4398">
        <v>-37.285238619822188</v>
      </c>
    </row>
    <row r="4399" spans="1:3" x14ac:dyDescent="0.25">
      <c r="A4399">
        <v>26.846538884141129</v>
      </c>
      <c r="B4399">
        <v>-35.632032739604931</v>
      </c>
      <c r="C4399">
        <v>-37.290488556257849</v>
      </c>
    </row>
    <row r="4400" spans="1:3" x14ac:dyDescent="0.25">
      <c r="A4400">
        <v>26.852643144915149</v>
      </c>
      <c r="B4400">
        <v>-35.632379022653701</v>
      </c>
      <c r="C4400">
        <v>-37.295672583507177</v>
      </c>
    </row>
    <row r="4401" spans="1:3" x14ac:dyDescent="0.25">
      <c r="A4401">
        <v>26.858747405689172</v>
      </c>
      <c r="B4401">
        <v>-35.632783360213764</v>
      </c>
      <c r="C4401">
        <v>-37.301176482877942</v>
      </c>
    </row>
    <row r="4402" spans="1:3" x14ac:dyDescent="0.25">
      <c r="A4402">
        <v>26.864851666463192</v>
      </c>
      <c r="B4402">
        <v>-35.633226821118456</v>
      </c>
      <c r="C4402">
        <v>-37.306742601620748</v>
      </c>
    </row>
    <row r="4403" spans="1:3" x14ac:dyDescent="0.25">
      <c r="A4403">
        <v>26.870955927237212</v>
      </c>
      <c r="B4403">
        <v>-35.63360156345658</v>
      </c>
      <c r="C4403">
        <v>-37.312412593094415</v>
      </c>
    </row>
    <row r="4404" spans="1:3" x14ac:dyDescent="0.25">
      <c r="A4404">
        <v>26.877060188011232</v>
      </c>
      <c r="B4404">
        <v>-35.634031154283974</v>
      </c>
      <c r="C4404">
        <v>-37.31792233963219</v>
      </c>
    </row>
    <row r="4405" spans="1:3" x14ac:dyDescent="0.25">
      <c r="A4405">
        <v>26.883164448785251</v>
      </c>
      <c r="B4405">
        <v>-35.634395314424182</v>
      </c>
      <c r="C4405">
        <v>-37.323672992387607</v>
      </c>
    </row>
    <row r="4406" spans="1:3" x14ac:dyDescent="0.25">
      <c r="A4406">
        <v>26.889268709559271</v>
      </c>
      <c r="B4406">
        <v>-35.634694517521126</v>
      </c>
      <c r="C4406">
        <v>-37.32954548005705</v>
      </c>
    </row>
    <row r="4407" spans="1:3" x14ac:dyDescent="0.25">
      <c r="A4407">
        <v>26.895372970333291</v>
      </c>
      <c r="B4407">
        <v>-35.635017799799627</v>
      </c>
      <c r="C4407">
        <v>-37.335440417336279</v>
      </c>
    </row>
    <row r="4408" spans="1:3" x14ac:dyDescent="0.25">
      <c r="A4408">
        <v>26.901477231107311</v>
      </c>
      <c r="B4408">
        <v>-35.635359918767165</v>
      </c>
      <c r="C4408">
        <v>-37.340951043419388</v>
      </c>
    </row>
    <row r="4409" spans="1:3" x14ac:dyDescent="0.25">
      <c r="A4409">
        <v>26.907581491881334</v>
      </c>
      <c r="B4409">
        <v>-35.63563379957592</v>
      </c>
      <c r="C4409">
        <v>-37.346471875935208</v>
      </c>
    </row>
    <row r="4410" spans="1:3" x14ac:dyDescent="0.25">
      <c r="A4410">
        <v>26.913685752655354</v>
      </c>
      <c r="B4410">
        <v>-35.636036521155802</v>
      </c>
      <c r="C4410">
        <v>-37.351841153038229</v>
      </c>
    </row>
    <row r="4411" spans="1:3" x14ac:dyDescent="0.25">
      <c r="A4411">
        <v>26.919790013429374</v>
      </c>
      <c r="B4411">
        <v>-35.636376508909507</v>
      </c>
      <c r="C4411">
        <v>-37.357482177305059</v>
      </c>
    </row>
    <row r="4412" spans="1:3" x14ac:dyDescent="0.25">
      <c r="A4412">
        <v>26.925894274203394</v>
      </c>
      <c r="B4412">
        <v>-35.636740447214677</v>
      </c>
      <c r="C4412">
        <v>-37.363120485736992</v>
      </c>
    </row>
    <row r="4413" spans="1:3" x14ac:dyDescent="0.25">
      <c r="A4413">
        <v>26.931998534977414</v>
      </c>
      <c r="B4413">
        <v>-35.637089862456918</v>
      </c>
      <c r="C4413">
        <v>-37.3688155899723</v>
      </c>
    </row>
    <row r="4414" spans="1:3" x14ac:dyDescent="0.25">
      <c r="A4414">
        <v>26.938102795751433</v>
      </c>
      <c r="B4414">
        <v>-35.637455089647929</v>
      </c>
      <c r="C4414">
        <v>-37.374279683042957</v>
      </c>
    </row>
    <row r="4415" spans="1:3" x14ac:dyDescent="0.25">
      <c r="A4415">
        <v>26.944207056525453</v>
      </c>
      <c r="B4415">
        <v>-35.637801769956283</v>
      </c>
      <c r="C4415">
        <v>-37.380176764253974</v>
      </c>
    </row>
    <row r="4416" spans="1:3" x14ac:dyDescent="0.25">
      <c r="A4416">
        <v>26.950311317299473</v>
      </c>
      <c r="B4416">
        <v>-35.638135865606017</v>
      </c>
      <c r="C4416">
        <v>-37.385879045118621</v>
      </c>
    </row>
    <row r="4417" spans="1:3" x14ac:dyDescent="0.25">
      <c r="A4417">
        <v>26.956415578073496</v>
      </c>
      <c r="B4417">
        <v>-35.638483693312175</v>
      </c>
      <c r="C4417">
        <v>-37.391514456664723</v>
      </c>
    </row>
    <row r="4418" spans="1:3" x14ac:dyDescent="0.25">
      <c r="A4418">
        <v>26.962519838847516</v>
      </c>
      <c r="B4418">
        <v>-35.638887912617108</v>
      </c>
      <c r="C4418">
        <v>-37.396983850773317</v>
      </c>
    </row>
    <row r="4419" spans="1:3" x14ac:dyDescent="0.25">
      <c r="A4419">
        <v>26.968624099621536</v>
      </c>
      <c r="B4419">
        <v>-35.639235386361399</v>
      </c>
      <c r="C4419">
        <v>-37.402440740129215</v>
      </c>
    </row>
    <row r="4420" spans="1:3" x14ac:dyDescent="0.25">
      <c r="A4420">
        <v>26.974728360395556</v>
      </c>
      <c r="B4420">
        <v>-35.639563141663835</v>
      </c>
      <c r="C4420">
        <v>-37.408111933711048</v>
      </c>
    </row>
    <row r="4421" spans="1:3" x14ac:dyDescent="0.25">
      <c r="A4421">
        <v>26.980832621169576</v>
      </c>
      <c r="B4421">
        <v>-35.63997120392672</v>
      </c>
      <c r="C4421">
        <v>-37.413617704435573</v>
      </c>
    </row>
    <row r="4422" spans="1:3" x14ac:dyDescent="0.25">
      <c r="A4422">
        <v>26.986936881943596</v>
      </c>
      <c r="B4422">
        <v>-35.640304787835348</v>
      </c>
      <c r="C4422">
        <v>-37.418923774924238</v>
      </c>
    </row>
    <row r="4423" spans="1:3" x14ac:dyDescent="0.25">
      <c r="A4423">
        <v>26.993041142717615</v>
      </c>
      <c r="B4423">
        <v>-35.640663879664807</v>
      </c>
      <c r="C4423">
        <v>-37.424591317250872</v>
      </c>
    </row>
    <row r="4424" spans="1:3" x14ac:dyDescent="0.25">
      <c r="A4424">
        <v>26.999145403491635</v>
      </c>
      <c r="B4424">
        <v>-35.641060344233608</v>
      </c>
      <c r="C4424">
        <v>-37.430182104357378</v>
      </c>
    </row>
    <row r="4425" spans="1:3" x14ac:dyDescent="0.25">
      <c r="A4425">
        <v>27.005249664265659</v>
      </c>
      <c r="B4425">
        <v>-35.641401143206437</v>
      </c>
      <c r="C4425">
        <v>-37.435855079649002</v>
      </c>
    </row>
    <row r="4426" spans="1:3" x14ac:dyDescent="0.25">
      <c r="A4426">
        <v>27.011353925039678</v>
      </c>
      <c r="B4426">
        <v>-35.641774618290818</v>
      </c>
      <c r="C4426">
        <v>-37.44142607257244</v>
      </c>
    </row>
    <row r="4427" spans="1:3" x14ac:dyDescent="0.25">
      <c r="A4427">
        <v>27.017458185813698</v>
      </c>
      <c r="B4427">
        <v>-35.64207469190147</v>
      </c>
      <c r="C4427">
        <v>-37.446478941284923</v>
      </c>
    </row>
    <row r="4428" spans="1:3" x14ac:dyDescent="0.25">
      <c r="A4428">
        <v>27.023562446587718</v>
      </c>
      <c r="B4428">
        <v>-35.642402414745689</v>
      </c>
      <c r="C4428">
        <v>-37.451952917045467</v>
      </c>
    </row>
    <row r="4429" spans="1:3" x14ac:dyDescent="0.25">
      <c r="A4429">
        <v>27.029666707361738</v>
      </c>
      <c r="B4429">
        <v>-35.642784328040378</v>
      </c>
      <c r="C4429">
        <v>-37.457886278733824</v>
      </c>
    </row>
    <row r="4430" spans="1:3" x14ac:dyDescent="0.25">
      <c r="A4430">
        <v>27.035770968135758</v>
      </c>
      <c r="B4430">
        <v>-35.643089273240314</v>
      </c>
      <c r="C4430">
        <v>-37.463558479941391</v>
      </c>
    </row>
    <row r="4431" spans="1:3" x14ac:dyDescent="0.25">
      <c r="A4431">
        <v>27.041875228909777</v>
      </c>
      <c r="B4431">
        <v>-35.64343894631228</v>
      </c>
      <c r="C4431">
        <v>-37.469142127954235</v>
      </c>
    </row>
    <row r="4432" spans="1:3" x14ac:dyDescent="0.25">
      <c r="A4432">
        <v>27.047979489683797</v>
      </c>
      <c r="B4432">
        <v>-35.643782217694515</v>
      </c>
      <c r="C4432">
        <v>-37.474590405109815</v>
      </c>
    </row>
    <row r="4433" spans="1:3" x14ac:dyDescent="0.25">
      <c r="A4433">
        <v>27.054083750457821</v>
      </c>
      <c r="B4433">
        <v>-35.644166482010426</v>
      </c>
      <c r="C4433">
        <v>-37.479762667070617</v>
      </c>
    </row>
    <row r="4434" spans="1:3" x14ac:dyDescent="0.25">
      <c r="A4434">
        <v>27.06018801123184</v>
      </c>
      <c r="B4434">
        <v>-35.644480885650154</v>
      </c>
      <c r="C4434">
        <v>-37.485388386869062</v>
      </c>
    </row>
    <row r="4435" spans="1:3" x14ac:dyDescent="0.25">
      <c r="A4435">
        <v>27.06629227200586</v>
      </c>
      <c r="B4435">
        <v>-35.644838499891812</v>
      </c>
      <c r="C4435">
        <v>-37.49132273261106</v>
      </c>
    </row>
    <row r="4436" spans="1:3" x14ac:dyDescent="0.25">
      <c r="A4436">
        <v>27.07239653277988</v>
      </c>
      <c r="B4436">
        <v>-35.645159342916571</v>
      </c>
      <c r="C4436">
        <v>-37.4970725184344</v>
      </c>
    </row>
    <row r="4437" spans="1:3" x14ac:dyDescent="0.25">
      <c r="A4437">
        <v>27.0785007935539</v>
      </c>
      <c r="B4437">
        <v>-35.645545981749571</v>
      </c>
      <c r="C4437">
        <v>-37.503097714880454</v>
      </c>
    </row>
    <row r="4438" spans="1:3" x14ac:dyDescent="0.25">
      <c r="A4438">
        <v>27.08460505432792</v>
      </c>
      <c r="B4438">
        <v>-35.645816613894183</v>
      </c>
      <c r="C4438">
        <v>-37.508577977599884</v>
      </c>
    </row>
    <row r="4439" spans="1:3" x14ac:dyDescent="0.25">
      <c r="A4439">
        <v>27.09070931510194</v>
      </c>
      <c r="B4439">
        <v>-35.646144594544758</v>
      </c>
      <c r="C4439">
        <v>-37.514241370382607</v>
      </c>
    </row>
    <row r="4440" spans="1:3" x14ac:dyDescent="0.25">
      <c r="A4440">
        <v>27.096813575875959</v>
      </c>
      <c r="B4440">
        <v>-35.646471086686631</v>
      </c>
      <c r="C4440">
        <v>-37.519861429150481</v>
      </c>
    </row>
    <row r="4441" spans="1:3" x14ac:dyDescent="0.25">
      <c r="A4441">
        <v>27.102917836649983</v>
      </c>
      <c r="B4441">
        <v>-35.64685572016139</v>
      </c>
      <c r="C4441">
        <v>-37.525339110763426</v>
      </c>
    </row>
    <row r="4442" spans="1:3" x14ac:dyDescent="0.25">
      <c r="A4442">
        <v>27.109022097424003</v>
      </c>
      <c r="B4442">
        <v>-35.647205639662339</v>
      </c>
      <c r="C4442">
        <v>-37.530920725055715</v>
      </c>
    </row>
    <row r="4443" spans="1:3" x14ac:dyDescent="0.25">
      <c r="A4443">
        <v>27.115126358198022</v>
      </c>
      <c r="B4443">
        <v>-35.647522201438029</v>
      </c>
      <c r="C4443">
        <v>-37.536359914391468</v>
      </c>
    </row>
    <row r="4444" spans="1:3" x14ac:dyDescent="0.25">
      <c r="A4444">
        <v>27.121230618972042</v>
      </c>
      <c r="B4444">
        <v>-35.647839776379655</v>
      </c>
      <c r="C4444">
        <v>-37.542047501689815</v>
      </c>
    </row>
    <row r="4445" spans="1:3" x14ac:dyDescent="0.25">
      <c r="A4445">
        <v>27.127334879746062</v>
      </c>
      <c r="B4445">
        <v>-35.648168285485831</v>
      </c>
      <c r="C4445">
        <v>-37.547726609463062</v>
      </c>
    </row>
    <row r="4446" spans="1:3" x14ac:dyDescent="0.25">
      <c r="A4446">
        <v>27.133439140520082</v>
      </c>
      <c r="B4446">
        <v>-35.648571189021425</v>
      </c>
      <c r="C4446">
        <v>-37.553419846365799</v>
      </c>
    </row>
    <row r="4447" spans="1:3" x14ac:dyDescent="0.25">
      <c r="A4447">
        <v>27.139543401294102</v>
      </c>
      <c r="B4447">
        <v>-35.648943952172651</v>
      </c>
      <c r="C4447">
        <v>-37.559109415031259</v>
      </c>
    </row>
    <row r="4448" spans="1:3" x14ac:dyDescent="0.25">
      <c r="A4448">
        <v>27.145647662068122</v>
      </c>
      <c r="B4448">
        <v>-35.649277042190384</v>
      </c>
      <c r="C4448">
        <v>-37.564803466119237</v>
      </c>
    </row>
    <row r="4449" spans="1:3" x14ac:dyDescent="0.25">
      <c r="A4449">
        <v>27.151751922842145</v>
      </c>
      <c r="B4449">
        <v>-35.649615912025645</v>
      </c>
      <c r="C4449">
        <v>-37.570126813670072</v>
      </c>
    </row>
    <row r="4450" spans="1:3" x14ac:dyDescent="0.25">
      <c r="A4450">
        <v>27.157856183616165</v>
      </c>
      <c r="B4450">
        <v>-35.650080653953189</v>
      </c>
      <c r="C4450">
        <v>-37.575035691478007</v>
      </c>
    </row>
    <row r="4451" spans="1:3" x14ac:dyDescent="0.25">
      <c r="A4451">
        <v>27.163960444390185</v>
      </c>
      <c r="B4451">
        <v>-35.650445952207647</v>
      </c>
      <c r="C4451">
        <v>-37.581268239987033</v>
      </c>
    </row>
    <row r="4452" spans="1:3" x14ac:dyDescent="0.25">
      <c r="A4452">
        <v>27.170064705164204</v>
      </c>
      <c r="B4452">
        <v>-35.65078368232048</v>
      </c>
      <c r="C4452">
        <v>-37.586397841128452</v>
      </c>
    </row>
    <row r="4453" spans="1:3" x14ac:dyDescent="0.25">
      <c r="A4453">
        <v>27.176168965938224</v>
      </c>
      <c r="B4453">
        <v>-35.65105427548707</v>
      </c>
      <c r="C4453">
        <v>-37.591894173458371</v>
      </c>
    </row>
    <row r="4454" spans="1:3" x14ac:dyDescent="0.25">
      <c r="A4454">
        <v>27.182273226712244</v>
      </c>
      <c r="B4454">
        <v>-35.651385566477138</v>
      </c>
      <c r="C4454">
        <v>-37.597286628038994</v>
      </c>
    </row>
    <row r="4455" spans="1:3" x14ac:dyDescent="0.25">
      <c r="A4455">
        <v>27.188377487486264</v>
      </c>
      <c r="B4455">
        <v>-35.651783957841836</v>
      </c>
      <c r="C4455">
        <v>-37.602681766118039</v>
      </c>
    </row>
    <row r="4456" spans="1:3" x14ac:dyDescent="0.25">
      <c r="A4456">
        <v>27.194481748260284</v>
      </c>
      <c r="B4456">
        <v>-35.652106015769796</v>
      </c>
      <c r="C4456">
        <v>-37.608577312337289</v>
      </c>
    </row>
    <row r="4457" spans="1:3" x14ac:dyDescent="0.25">
      <c r="A4457">
        <v>27.200586009034307</v>
      </c>
      <c r="B4457">
        <v>-35.652475621301882</v>
      </c>
      <c r="C4457">
        <v>-37.614216594229013</v>
      </c>
    </row>
    <row r="4458" spans="1:3" x14ac:dyDescent="0.25">
      <c r="A4458">
        <v>27.206690269808327</v>
      </c>
      <c r="B4458">
        <v>-35.652761104997673</v>
      </c>
      <c r="C4458">
        <v>-37.620030160747959</v>
      </c>
    </row>
    <row r="4459" spans="1:3" x14ac:dyDescent="0.25">
      <c r="A4459">
        <v>27.212794530582347</v>
      </c>
      <c r="B4459">
        <v>-35.65306803888636</v>
      </c>
      <c r="C4459">
        <v>-37.625545914578602</v>
      </c>
    </row>
    <row r="4460" spans="1:3" x14ac:dyDescent="0.25">
      <c r="A4460">
        <v>27.218898791356366</v>
      </c>
      <c r="B4460">
        <v>-35.653443000720173</v>
      </c>
      <c r="C4460">
        <v>-37.631145858014733</v>
      </c>
    </row>
    <row r="4461" spans="1:3" x14ac:dyDescent="0.25">
      <c r="A4461">
        <v>27.225003052130386</v>
      </c>
      <c r="B4461">
        <v>-35.653796713454035</v>
      </c>
      <c r="C4461">
        <v>-37.636706721343025</v>
      </c>
    </row>
    <row r="4462" spans="1:3" x14ac:dyDescent="0.25">
      <c r="A4462">
        <v>27.231107312904406</v>
      </c>
      <c r="B4462">
        <v>-35.65415956162029</v>
      </c>
      <c r="C4462">
        <v>-37.641805150711548</v>
      </c>
    </row>
    <row r="4463" spans="1:3" x14ac:dyDescent="0.25">
      <c r="A4463">
        <v>27.237211573678426</v>
      </c>
      <c r="B4463">
        <v>-35.654536329151398</v>
      </c>
      <c r="C4463">
        <v>-37.647142509757671</v>
      </c>
    </row>
    <row r="4464" spans="1:3" x14ac:dyDescent="0.25">
      <c r="A4464">
        <v>27.243315834452446</v>
      </c>
      <c r="B4464">
        <v>-35.654876375660571</v>
      </c>
      <c r="C4464">
        <v>-37.652734853376053</v>
      </c>
    </row>
    <row r="4465" spans="1:3" x14ac:dyDescent="0.25">
      <c r="A4465">
        <v>27.249420095226469</v>
      </c>
      <c r="B4465">
        <v>-35.655247301008771</v>
      </c>
      <c r="C4465">
        <v>-37.658286262827268</v>
      </c>
    </row>
    <row r="4466" spans="1:3" x14ac:dyDescent="0.25">
      <c r="A4466">
        <v>27.255524356000489</v>
      </c>
      <c r="B4466">
        <v>-35.65561567333522</v>
      </c>
      <c r="C4466">
        <v>-37.664078631215567</v>
      </c>
    </row>
    <row r="4467" spans="1:3" x14ac:dyDescent="0.25">
      <c r="A4467">
        <v>27.261628616774509</v>
      </c>
      <c r="B4467">
        <v>-35.65594271294227</v>
      </c>
      <c r="C4467">
        <v>-37.669164986627301</v>
      </c>
    </row>
    <row r="4468" spans="1:3" x14ac:dyDescent="0.25">
      <c r="A4468">
        <v>27.267732877548529</v>
      </c>
      <c r="B4468">
        <v>-35.656205407738426</v>
      </c>
      <c r="C4468">
        <v>-37.674631365297543</v>
      </c>
    </row>
    <row r="4469" spans="1:3" x14ac:dyDescent="0.25">
      <c r="A4469">
        <v>27.273837138322548</v>
      </c>
      <c r="B4469">
        <v>-35.656544343858378</v>
      </c>
      <c r="C4469">
        <v>-37.680074129031617</v>
      </c>
    </row>
    <row r="4470" spans="1:3" x14ac:dyDescent="0.25">
      <c r="A4470">
        <v>27.279941399096568</v>
      </c>
      <c r="B4470">
        <v>-35.656942018698111</v>
      </c>
      <c r="C4470">
        <v>-37.68564292438527</v>
      </c>
    </row>
    <row r="4471" spans="1:3" x14ac:dyDescent="0.25">
      <c r="A4471">
        <v>27.286045659870588</v>
      </c>
      <c r="B4471">
        <v>-35.657324898538725</v>
      </c>
      <c r="C4471">
        <v>-37.690809261917991</v>
      </c>
    </row>
    <row r="4472" spans="1:3" x14ac:dyDescent="0.25">
      <c r="A4472">
        <v>27.292149920644608</v>
      </c>
      <c r="B4472">
        <v>-35.657678063965434</v>
      </c>
      <c r="C4472">
        <v>-37.69645742171538</v>
      </c>
    </row>
    <row r="4473" spans="1:3" x14ac:dyDescent="0.25">
      <c r="A4473">
        <v>27.298254181418631</v>
      </c>
      <c r="B4473">
        <v>-35.657971857864617</v>
      </c>
      <c r="C4473">
        <v>-37.701654143303045</v>
      </c>
    </row>
    <row r="4474" spans="1:3" x14ac:dyDescent="0.25">
      <c r="A4474">
        <v>27.304358442192651</v>
      </c>
      <c r="B4474">
        <v>-35.658320214687073</v>
      </c>
      <c r="C4474">
        <v>-37.707184918720046</v>
      </c>
    </row>
    <row r="4475" spans="1:3" x14ac:dyDescent="0.25">
      <c r="A4475">
        <v>27.310462702966671</v>
      </c>
      <c r="B4475">
        <v>-35.658675131948684</v>
      </c>
      <c r="C4475">
        <v>-37.712373906646796</v>
      </c>
    </row>
    <row r="4476" spans="1:3" x14ac:dyDescent="0.25">
      <c r="A4476">
        <v>27.316566963740691</v>
      </c>
      <c r="B4476">
        <v>-35.659053037802586</v>
      </c>
      <c r="C4476">
        <v>-37.717755497335169</v>
      </c>
    </row>
    <row r="4477" spans="1:3" x14ac:dyDescent="0.25">
      <c r="A4477">
        <v>27.322671224514711</v>
      </c>
      <c r="B4477">
        <v>-35.659426673569719</v>
      </c>
      <c r="C4477">
        <v>-37.722938710166098</v>
      </c>
    </row>
    <row r="4478" spans="1:3" x14ac:dyDescent="0.25">
      <c r="A4478">
        <v>27.32877548528873</v>
      </c>
      <c r="B4478">
        <v>-35.659800211498123</v>
      </c>
      <c r="C4478">
        <v>-37.728699580363127</v>
      </c>
    </row>
    <row r="4479" spans="1:3" x14ac:dyDescent="0.25">
      <c r="A4479">
        <v>27.33487974606275</v>
      </c>
      <c r="B4479">
        <v>-35.660100920825293</v>
      </c>
      <c r="C4479">
        <v>-37.734585029667855</v>
      </c>
    </row>
    <row r="4480" spans="1:3" x14ac:dyDescent="0.25">
      <c r="A4480">
        <v>27.34098400683677</v>
      </c>
      <c r="B4480">
        <v>-35.660400298241228</v>
      </c>
      <c r="C4480">
        <v>-37.739752267990042</v>
      </c>
    </row>
    <row r="4481" spans="1:3" x14ac:dyDescent="0.25">
      <c r="A4481">
        <v>27.347088267610793</v>
      </c>
      <c r="B4481">
        <v>-35.66076875131769</v>
      </c>
      <c r="C4481">
        <v>-37.745474633659569</v>
      </c>
    </row>
    <row r="4482" spans="1:3" x14ac:dyDescent="0.25">
      <c r="A4482">
        <v>27.353192528384813</v>
      </c>
      <c r="B4482">
        <v>-35.661139770898345</v>
      </c>
      <c r="C4482">
        <v>-37.751342793862158</v>
      </c>
    </row>
    <row r="4483" spans="1:3" x14ac:dyDescent="0.25">
      <c r="A4483">
        <v>27.359296789158833</v>
      </c>
      <c r="B4483">
        <v>-35.661505504177278</v>
      </c>
      <c r="C4483">
        <v>-37.756801632891147</v>
      </c>
    </row>
    <row r="4484" spans="1:3" x14ac:dyDescent="0.25">
      <c r="A4484">
        <v>27.365401049932853</v>
      </c>
      <c r="B4484">
        <v>-35.661891728746923</v>
      </c>
      <c r="C4484">
        <v>-37.762151503645065</v>
      </c>
    </row>
    <row r="4485" spans="1:3" x14ac:dyDescent="0.25">
      <c r="A4485">
        <v>27.371505310706873</v>
      </c>
      <c r="B4485">
        <v>-35.662210259725512</v>
      </c>
      <c r="C4485">
        <v>-37.767295936362409</v>
      </c>
    </row>
    <row r="4486" spans="1:3" x14ac:dyDescent="0.25">
      <c r="A4486">
        <v>27.377609571480892</v>
      </c>
      <c r="B4486">
        <v>-35.662544431601745</v>
      </c>
      <c r="C4486">
        <v>-37.772811593537675</v>
      </c>
    </row>
    <row r="4487" spans="1:3" x14ac:dyDescent="0.25">
      <c r="A4487">
        <v>27.383713832254912</v>
      </c>
      <c r="B4487">
        <v>-35.662895494185285</v>
      </c>
      <c r="C4487">
        <v>-37.77838799655985</v>
      </c>
    </row>
    <row r="4488" spans="1:3" x14ac:dyDescent="0.25">
      <c r="A4488">
        <v>27.389818093028932</v>
      </c>
      <c r="B4488">
        <v>-35.663239095304327</v>
      </c>
      <c r="C4488">
        <v>-37.783771249463811</v>
      </c>
    </row>
    <row r="4489" spans="1:3" x14ac:dyDescent="0.25">
      <c r="A4489">
        <v>27.395922353802955</v>
      </c>
      <c r="B4489">
        <v>-35.663574264533409</v>
      </c>
      <c r="C4489">
        <v>-37.789162068931475</v>
      </c>
    </row>
    <row r="4490" spans="1:3" x14ac:dyDescent="0.25">
      <c r="A4490">
        <v>27.402026614576975</v>
      </c>
      <c r="B4490">
        <v>-35.663998162988541</v>
      </c>
      <c r="C4490">
        <v>-37.794602876573229</v>
      </c>
    </row>
    <row r="4491" spans="1:3" x14ac:dyDescent="0.25">
      <c r="A4491">
        <v>27.408130875350995</v>
      </c>
      <c r="B4491">
        <v>-35.664332929658215</v>
      </c>
      <c r="C4491">
        <v>-37.799815847318811</v>
      </c>
    </row>
    <row r="4492" spans="1:3" x14ac:dyDescent="0.25">
      <c r="A4492">
        <v>27.414235136125015</v>
      </c>
      <c r="B4492">
        <v>-35.664669663557447</v>
      </c>
      <c r="C4492">
        <v>-37.805698299182922</v>
      </c>
    </row>
    <row r="4493" spans="1:3" x14ac:dyDescent="0.25">
      <c r="A4493">
        <v>27.420339396899035</v>
      </c>
      <c r="B4493">
        <v>-35.66502054118304</v>
      </c>
      <c r="C4493">
        <v>-37.811624106767972</v>
      </c>
    </row>
    <row r="4494" spans="1:3" x14ac:dyDescent="0.25">
      <c r="A4494">
        <v>27.426443657673055</v>
      </c>
      <c r="B4494">
        <v>-35.665331658269317</v>
      </c>
      <c r="C4494">
        <v>-37.817024957402786</v>
      </c>
    </row>
    <row r="4495" spans="1:3" x14ac:dyDescent="0.25">
      <c r="A4495">
        <v>27.432547918447074</v>
      </c>
      <c r="B4495">
        <v>-35.665657117116879</v>
      </c>
      <c r="C4495">
        <v>-37.82237695056633</v>
      </c>
    </row>
    <row r="4496" spans="1:3" x14ac:dyDescent="0.25">
      <c r="A4496">
        <v>27.438652179221094</v>
      </c>
      <c r="B4496">
        <v>-35.66592804717142</v>
      </c>
      <c r="C4496">
        <v>-37.828192972557908</v>
      </c>
    </row>
    <row r="4497" spans="1:3" x14ac:dyDescent="0.25">
      <c r="A4497">
        <v>27.444756439995118</v>
      </c>
      <c r="B4497">
        <v>-35.666301760430834</v>
      </c>
      <c r="C4497">
        <v>-37.833958043062566</v>
      </c>
    </row>
    <row r="4498" spans="1:3" x14ac:dyDescent="0.25">
      <c r="A4498">
        <v>27.450860700769137</v>
      </c>
      <c r="B4498">
        <v>-35.666626014617776</v>
      </c>
      <c r="C4498">
        <v>-37.839510895882739</v>
      </c>
    </row>
    <row r="4499" spans="1:3" x14ac:dyDescent="0.25">
      <c r="A4499">
        <v>27.456964961543157</v>
      </c>
      <c r="B4499">
        <v>-35.666958301432665</v>
      </c>
      <c r="C4499">
        <v>-37.844694999586871</v>
      </c>
    </row>
    <row r="4500" spans="1:3" x14ac:dyDescent="0.25">
      <c r="A4500">
        <v>27.463069222317177</v>
      </c>
      <c r="B4500">
        <v>-35.667266921682518</v>
      </c>
      <c r="C4500">
        <v>-37.850670686715475</v>
      </c>
    </row>
    <row r="4501" spans="1:3" x14ac:dyDescent="0.25">
      <c r="A4501">
        <v>27.469173483091197</v>
      </c>
      <c r="B4501">
        <v>-35.66763227268158</v>
      </c>
      <c r="C4501">
        <v>-37.856271080348101</v>
      </c>
    </row>
    <row r="4502" spans="1:3" x14ac:dyDescent="0.25">
      <c r="A4502">
        <v>27.475277743865217</v>
      </c>
      <c r="B4502">
        <v>-35.667998846534573</v>
      </c>
      <c r="C4502">
        <v>-37.861391485494799</v>
      </c>
    </row>
    <row r="4503" spans="1:3" x14ac:dyDescent="0.25">
      <c r="A4503">
        <v>27.481382004639237</v>
      </c>
      <c r="B4503">
        <v>-35.6683060886457</v>
      </c>
      <c r="C4503">
        <v>-37.866704534466962</v>
      </c>
    </row>
    <row r="4504" spans="1:3" x14ac:dyDescent="0.25">
      <c r="A4504">
        <v>27.487486265413256</v>
      </c>
      <c r="B4504">
        <v>-35.668697300006187</v>
      </c>
      <c r="C4504">
        <v>-37.871869125332601</v>
      </c>
    </row>
    <row r="4505" spans="1:3" x14ac:dyDescent="0.25">
      <c r="A4505">
        <v>27.49359052618728</v>
      </c>
      <c r="B4505">
        <v>-35.669053010880617</v>
      </c>
      <c r="C4505">
        <v>-37.877237618660708</v>
      </c>
    </row>
    <row r="4506" spans="1:3" x14ac:dyDescent="0.25">
      <c r="A4506">
        <v>27.4996947869613</v>
      </c>
      <c r="B4506">
        <v>-35.669336352912815</v>
      </c>
      <c r="C4506">
        <v>-37.882905029490999</v>
      </c>
    </row>
    <row r="4507" spans="1:3" x14ac:dyDescent="0.25">
      <c r="A4507">
        <v>27.505799047735319</v>
      </c>
      <c r="B4507">
        <v>-35.669647658259905</v>
      </c>
      <c r="C4507">
        <v>-37.887802510540951</v>
      </c>
    </row>
    <row r="4508" spans="1:3" x14ac:dyDescent="0.25">
      <c r="A4508">
        <v>27.511903308509339</v>
      </c>
      <c r="B4508">
        <v>-35.670035764402726</v>
      </c>
      <c r="C4508">
        <v>-37.893216184038053</v>
      </c>
    </row>
    <row r="4509" spans="1:3" x14ac:dyDescent="0.25">
      <c r="A4509">
        <v>27.518007569283359</v>
      </c>
      <c r="B4509">
        <v>-35.670348702140508</v>
      </c>
      <c r="C4509">
        <v>-37.898470969522648</v>
      </c>
    </row>
    <row r="4510" spans="1:3" x14ac:dyDescent="0.25">
      <c r="A4510">
        <v>27.524111830057379</v>
      </c>
      <c r="B4510">
        <v>-35.670690934246892</v>
      </c>
      <c r="C4510">
        <v>-37.904074098085992</v>
      </c>
    </row>
    <row r="4511" spans="1:3" x14ac:dyDescent="0.25">
      <c r="A4511">
        <v>27.530216090831399</v>
      </c>
      <c r="B4511">
        <v>-35.670981623822598</v>
      </c>
      <c r="C4511">
        <v>-37.909933666903235</v>
      </c>
    </row>
    <row r="4512" spans="1:3" x14ac:dyDescent="0.25">
      <c r="A4512">
        <v>27.536320351605418</v>
      </c>
      <c r="B4512">
        <v>-35.67128772709988</v>
      </c>
      <c r="C4512">
        <v>-37.915114569615596</v>
      </c>
    </row>
    <row r="4513" spans="1:3" x14ac:dyDescent="0.25">
      <c r="A4513">
        <v>27.542424612379442</v>
      </c>
      <c r="B4513">
        <v>-35.671669230122419</v>
      </c>
      <c r="C4513">
        <v>-37.920053451032899</v>
      </c>
    </row>
    <row r="4514" spans="1:3" x14ac:dyDescent="0.25">
      <c r="A4514">
        <v>27.548528873153462</v>
      </c>
      <c r="B4514">
        <v>-35.672073283137053</v>
      </c>
      <c r="C4514">
        <v>-37.925297025469298</v>
      </c>
    </row>
    <row r="4515" spans="1:3" x14ac:dyDescent="0.25">
      <c r="A4515">
        <v>27.554633133927481</v>
      </c>
      <c r="B4515">
        <v>-35.672462137598238</v>
      </c>
      <c r="C4515">
        <v>-37.93083769419993</v>
      </c>
    </row>
    <row r="4516" spans="1:3" x14ac:dyDescent="0.25">
      <c r="A4516">
        <v>27.560737394701501</v>
      </c>
      <c r="B4516">
        <v>-35.672707022164985</v>
      </c>
      <c r="C4516">
        <v>-37.936200460108623</v>
      </c>
    </row>
    <row r="4517" spans="1:3" x14ac:dyDescent="0.25">
      <c r="A4517">
        <v>27.566841655475521</v>
      </c>
      <c r="B4517">
        <v>-35.673002513792404</v>
      </c>
      <c r="C4517">
        <v>-37.941723402559482</v>
      </c>
    </row>
    <row r="4518" spans="1:3" x14ac:dyDescent="0.25">
      <c r="A4518">
        <v>27.572945916249541</v>
      </c>
      <c r="B4518">
        <v>-35.67334104329565</v>
      </c>
      <c r="C4518">
        <v>-37.946889529534999</v>
      </c>
    </row>
    <row r="4519" spans="1:3" x14ac:dyDescent="0.25">
      <c r="A4519">
        <v>27.579050177023561</v>
      </c>
      <c r="B4519">
        <v>-35.673633700395399</v>
      </c>
      <c r="C4519">
        <v>-37.952118067604495</v>
      </c>
    </row>
    <row r="4520" spans="1:3" x14ac:dyDescent="0.25">
      <c r="A4520">
        <v>27.585154437797581</v>
      </c>
      <c r="B4520">
        <v>-35.674028955271673</v>
      </c>
      <c r="C4520">
        <v>-37.957608876763189</v>
      </c>
    </row>
    <row r="4521" spans="1:3" x14ac:dyDescent="0.25">
      <c r="A4521">
        <v>27.591258698571604</v>
      </c>
      <c r="B4521">
        <v>-35.674378010058703</v>
      </c>
      <c r="C4521">
        <v>-37.962866900636129</v>
      </c>
    </row>
    <row r="4522" spans="1:3" x14ac:dyDescent="0.25">
      <c r="A4522">
        <v>27.597362959345624</v>
      </c>
      <c r="B4522">
        <v>-35.674727253584621</v>
      </c>
      <c r="C4522">
        <v>-37.968465527560177</v>
      </c>
    </row>
    <row r="4523" spans="1:3" x14ac:dyDescent="0.25">
      <c r="A4523">
        <v>27.603467220119644</v>
      </c>
      <c r="B4523">
        <v>-35.675044516719311</v>
      </c>
      <c r="C4523">
        <v>-37.973783878147017</v>
      </c>
    </row>
    <row r="4524" spans="1:3" x14ac:dyDescent="0.25">
      <c r="A4524">
        <v>27.609571480893663</v>
      </c>
      <c r="B4524">
        <v>-35.67538666270157</v>
      </c>
      <c r="C4524">
        <v>-37.979378496845861</v>
      </c>
    </row>
    <row r="4525" spans="1:3" x14ac:dyDescent="0.25">
      <c r="A4525">
        <v>27.615675741667683</v>
      </c>
      <c r="B4525">
        <v>-35.675631050277985</v>
      </c>
      <c r="C4525">
        <v>-37.984488320097604</v>
      </c>
    </row>
    <row r="4526" spans="1:3" x14ac:dyDescent="0.25">
      <c r="A4526">
        <v>27.621780002441703</v>
      </c>
      <c r="B4526">
        <v>-35.676019474256123</v>
      </c>
      <c r="C4526">
        <v>-37.990085289081875</v>
      </c>
    </row>
    <row r="4527" spans="1:3" x14ac:dyDescent="0.25">
      <c r="A4527">
        <v>27.627884263215723</v>
      </c>
      <c r="B4527">
        <v>-35.676361131548695</v>
      </c>
      <c r="C4527">
        <v>-37.995409456655601</v>
      </c>
    </row>
    <row r="4528" spans="1:3" x14ac:dyDescent="0.25">
      <c r="A4528">
        <v>27.633988523989743</v>
      </c>
      <c r="B4528">
        <v>-35.676732553124054</v>
      </c>
      <c r="C4528">
        <v>-38.000679356675391</v>
      </c>
    </row>
    <row r="4529" spans="1:3" x14ac:dyDescent="0.25">
      <c r="A4529">
        <v>27.640092784763766</v>
      </c>
      <c r="B4529">
        <v>-35.677075465598165</v>
      </c>
      <c r="C4529">
        <v>-38.006225055711361</v>
      </c>
    </row>
    <row r="4530" spans="1:3" x14ac:dyDescent="0.25">
      <c r="A4530">
        <v>27.646197045537786</v>
      </c>
      <c r="B4530">
        <v>-35.677423897868941</v>
      </c>
      <c r="C4530">
        <v>-38.011216914283835</v>
      </c>
    </row>
    <row r="4531" spans="1:3" x14ac:dyDescent="0.25">
      <c r="A4531">
        <v>27.652301306311806</v>
      </c>
      <c r="B4531">
        <v>-35.677690022143935</v>
      </c>
      <c r="C4531">
        <v>-38.016061195156567</v>
      </c>
    </row>
    <row r="4532" spans="1:3" x14ac:dyDescent="0.25">
      <c r="A4532">
        <v>27.658405567085826</v>
      </c>
      <c r="B4532">
        <v>-35.678087812615601</v>
      </c>
      <c r="C4532">
        <v>-38.021150655174218</v>
      </c>
    </row>
    <row r="4533" spans="1:3" x14ac:dyDescent="0.25">
      <c r="A4533">
        <v>27.664509827859845</v>
      </c>
      <c r="B4533">
        <v>-35.678472835934784</v>
      </c>
      <c r="C4533">
        <v>-38.02648044048874</v>
      </c>
    </row>
    <row r="4534" spans="1:3" x14ac:dyDescent="0.25">
      <c r="A4534">
        <v>27.670614088633865</v>
      </c>
      <c r="B4534">
        <v>-35.678856530270899</v>
      </c>
      <c r="C4534">
        <v>-38.031492219022446</v>
      </c>
    </row>
    <row r="4535" spans="1:3" x14ac:dyDescent="0.25">
      <c r="A4535">
        <v>27.676718349407885</v>
      </c>
      <c r="B4535">
        <v>-35.679214415382241</v>
      </c>
      <c r="C4535">
        <v>-38.036667386258671</v>
      </c>
    </row>
    <row r="4536" spans="1:3" x14ac:dyDescent="0.25">
      <c r="A4536">
        <v>27.682822610181905</v>
      </c>
      <c r="B4536">
        <v>-35.679556693198684</v>
      </c>
      <c r="C4536">
        <v>-38.041972556490038</v>
      </c>
    </row>
    <row r="4537" spans="1:3" x14ac:dyDescent="0.25">
      <c r="A4537">
        <v>27.688926870955928</v>
      </c>
      <c r="B4537">
        <v>-35.679866300832579</v>
      </c>
      <c r="C4537">
        <v>-38.047746772608157</v>
      </c>
    </row>
    <row r="4538" spans="1:3" x14ac:dyDescent="0.25">
      <c r="A4538">
        <v>27.695031131729948</v>
      </c>
      <c r="B4538">
        <v>-35.6802283106855</v>
      </c>
      <c r="C4538">
        <v>-38.053350347904022</v>
      </c>
    </row>
    <row r="4539" spans="1:3" x14ac:dyDescent="0.25">
      <c r="A4539">
        <v>27.701135392503968</v>
      </c>
      <c r="B4539">
        <v>-35.680550353901765</v>
      </c>
      <c r="C4539">
        <v>-38.058900767541978</v>
      </c>
    </row>
    <row r="4540" spans="1:3" x14ac:dyDescent="0.25">
      <c r="A4540">
        <v>27.707239653277988</v>
      </c>
      <c r="B4540">
        <v>-35.680978775301433</v>
      </c>
      <c r="C4540">
        <v>-38.064332102979812</v>
      </c>
    </row>
    <row r="4541" spans="1:3" x14ac:dyDescent="0.25">
      <c r="A4541">
        <v>27.713343914052007</v>
      </c>
      <c r="B4541">
        <v>-35.681319402491681</v>
      </c>
      <c r="C4541">
        <v>-38.069163631698935</v>
      </c>
    </row>
    <row r="4542" spans="1:3" x14ac:dyDescent="0.25">
      <c r="A4542">
        <v>27.719448174826027</v>
      </c>
      <c r="B4542">
        <v>-35.681742840639039</v>
      </c>
      <c r="C4542">
        <v>-38.074903254490025</v>
      </c>
    </row>
    <row r="4543" spans="1:3" x14ac:dyDescent="0.25">
      <c r="A4543">
        <v>27.725552435600047</v>
      </c>
      <c r="B4543">
        <v>-35.681995394875081</v>
      </c>
      <c r="C4543">
        <v>-38.08033576274515</v>
      </c>
    </row>
    <row r="4544" spans="1:3" x14ac:dyDescent="0.25">
      <c r="A4544">
        <v>27.731656696374067</v>
      </c>
      <c r="B4544">
        <v>-35.682271026266868</v>
      </c>
      <c r="C4544">
        <v>-38.085777916888389</v>
      </c>
    </row>
    <row r="4545" spans="1:3" x14ac:dyDescent="0.25">
      <c r="A4545">
        <v>27.73776095714809</v>
      </c>
      <c r="B4545">
        <v>-35.682570224161296</v>
      </c>
      <c r="C4545">
        <v>-38.091846867198562</v>
      </c>
    </row>
    <row r="4546" spans="1:3" x14ac:dyDescent="0.25">
      <c r="A4546">
        <v>27.74386521792211</v>
      </c>
      <c r="B4546">
        <v>-35.682872545624619</v>
      </c>
      <c r="C4546">
        <v>-38.097555502251474</v>
      </c>
    </row>
    <row r="4547" spans="1:3" x14ac:dyDescent="0.25">
      <c r="A4547">
        <v>27.74996947869613</v>
      </c>
      <c r="B4547">
        <v>-35.683229234012337</v>
      </c>
      <c r="C4547">
        <v>-38.102787795491807</v>
      </c>
    </row>
    <row r="4548" spans="1:3" x14ac:dyDescent="0.25">
      <c r="A4548">
        <v>27.75607373947015</v>
      </c>
      <c r="B4548">
        <v>-35.683590768533399</v>
      </c>
      <c r="C4548">
        <v>-38.108796573250714</v>
      </c>
    </row>
    <row r="4549" spans="1:3" x14ac:dyDescent="0.25">
      <c r="A4549">
        <v>27.76217800024417</v>
      </c>
      <c r="B4549">
        <v>-35.683876842654279</v>
      </c>
      <c r="C4549">
        <v>-38.113994555622355</v>
      </c>
    </row>
    <row r="4550" spans="1:3" x14ac:dyDescent="0.25">
      <c r="A4550">
        <v>27.768282261018189</v>
      </c>
      <c r="B4550">
        <v>-35.684261181245049</v>
      </c>
      <c r="C4550">
        <v>-38.119211573701065</v>
      </c>
    </row>
    <row r="4551" spans="1:3" x14ac:dyDescent="0.25">
      <c r="A4551">
        <v>27.774386521792209</v>
      </c>
      <c r="B4551">
        <v>-35.684549215263914</v>
      </c>
      <c r="C4551">
        <v>-38.124139109613452</v>
      </c>
    </row>
    <row r="4552" spans="1:3" x14ac:dyDescent="0.25">
      <c r="A4552">
        <v>27.780490782566229</v>
      </c>
      <c r="B4552">
        <v>-35.684848260644827</v>
      </c>
      <c r="C4552">
        <v>-38.129715780352491</v>
      </c>
    </row>
    <row r="4553" spans="1:3" x14ac:dyDescent="0.25">
      <c r="A4553">
        <v>27.786595043340252</v>
      </c>
      <c r="B4553">
        <v>-35.68517936781425</v>
      </c>
      <c r="C4553">
        <v>-38.135453614890594</v>
      </c>
    </row>
    <row r="4554" spans="1:3" x14ac:dyDescent="0.25">
      <c r="A4554">
        <v>27.792699304114272</v>
      </c>
      <c r="B4554">
        <v>-35.685468315381613</v>
      </c>
      <c r="C4554">
        <v>-38.141093942930965</v>
      </c>
    </row>
    <row r="4555" spans="1:3" x14ac:dyDescent="0.25">
      <c r="A4555">
        <v>27.798803564888292</v>
      </c>
      <c r="B4555">
        <v>-35.685928232378558</v>
      </c>
      <c r="C4555">
        <v>-38.146095497927618</v>
      </c>
    </row>
    <row r="4556" spans="1:3" x14ac:dyDescent="0.25">
      <c r="A4556">
        <v>27.804907825662312</v>
      </c>
      <c r="B4556">
        <v>-35.686235221343736</v>
      </c>
      <c r="C4556">
        <v>-38.151553185819367</v>
      </c>
    </row>
    <row r="4557" spans="1:3" x14ac:dyDescent="0.25">
      <c r="A4557">
        <v>27.811012086436332</v>
      </c>
      <c r="B4557">
        <v>-35.686624071527419</v>
      </c>
      <c r="C4557">
        <v>-38.156798076098461</v>
      </c>
    </row>
    <row r="4558" spans="1:3" x14ac:dyDescent="0.25">
      <c r="A4558">
        <v>27.817116347210352</v>
      </c>
      <c r="B4558">
        <v>-35.686928330023918</v>
      </c>
      <c r="C4558">
        <v>-38.161927507244265</v>
      </c>
    </row>
    <row r="4559" spans="1:3" x14ac:dyDescent="0.25">
      <c r="A4559">
        <v>27.823220607984371</v>
      </c>
      <c r="B4559">
        <v>-35.687235597364705</v>
      </c>
      <c r="C4559">
        <v>-38.167004030932638</v>
      </c>
    </row>
    <row r="4560" spans="1:3" x14ac:dyDescent="0.25">
      <c r="A4560">
        <v>27.829324868758391</v>
      </c>
      <c r="B4560">
        <v>-35.687536663200312</v>
      </c>
      <c r="C4560">
        <v>-38.172035379344962</v>
      </c>
    </row>
    <row r="4561" spans="1:3" x14ac:dyDescent="0.25">
      <c r="A4561">
        <v>27.835429129532415</v>
      </c>
      <c r="B4561">
        <v>-35.687892281259828</v>
      </c>
      <c r="C4561">
        <v>-38.178039060476202</v>
      </c>
    </row>
    <row r="4562" spans="1:3" x14ac:dyDescent="0.25">
      <c r="A4562">
        <v>27.841533390306434</v>
      </c>
      <c r="B4562">
        <v>-35.688237736443995</v>
      </c>
      <c r="C4562">
        <v>-38.182746567088117</v>
      </c>
    </row>
    <row r="4563" spans="1:3" x14ac:dyDescent="0.25">
      <c r="A4563">
        <v>27.847637651080454</v>
      </c>
      <c r="B4563">
        <v>-35.688579492780768</v>
      </c>
      <c r="C4563">
        <v>-38.187791400539432</v>
      </c>
    </row>
    <row r="4564" spans="1:3" x14ac:dyDescent="0.25">
      <c r="A4564">
        <v>27.853741911854474</v>
      </c>
      <c r="B4564">
        <v>-35.688899821032862</v>
      </c>
      <c r="C4564">
        <v>-38.193030998996157</v>
      </c>
    </row>
    <row r="4565" spans="1:3" x14ac:dyDescent="0.25">
      <c r="A4565">
        <v>27.859846172628494</v>
      </c>
      <c r="B4565">
        <v>-35.689132801819042</v>
      </c>
      <c r="C4565">
        <v>-38.198276693199674</v>
      </c>
    </row>
    <row r="4566" spans="1:3" x14ac:dyDescent="0.25">
      <c r="A4566">
        <v>27.865950433402514</v>
      </c>
      <c r="B4566">
        <v>-35.689405144829003</v>
      </c>
      <c r="C4566">
        <v>-38.203509458097976</v>
      </c>
    </row>
    <row r="4567" spans="1:3" x14ac:dyDescent="0.25">
      <c r="A4567">
        <v>27.872054694176533</v>
      </c>
      <c r="B4567">
        <v>-35.689717494091084</v>
      </c>
      <c r="C4567">
        <v>-38.209128058224849</v>
      </c>
    </row>
    <row r="4568" spans="1:3" x14ac:dyDescent="0.25">
      <c r="A4568">
        <v>27.878158954950553</v>
      </c>
      <c r="B4568">
        <v>-35.69001705056494</v>
      </c>
      <c r="C4568">
        <v>-38.214280027317258</v>
      </c>
    </row>
    <row r="4569" spans="1:3" x14ac:dyDescent="0.25">
      <c r="A4569">
        <v>27.884263215724577</v>
      </c>
      <c r="B4569">
        <v>-35.690265969416039</v>
      </c>
      <c r="C4569">
        <v>-38.219444443652861</v>
      </c>
    </row>
    <row r="4570" spans="1:3" x14ac:dyDescent="0.25">
      <c r="A4570">
        <v>27.890367476498596</v>
      </c>
      <c r="B4570">
        <v>-35.690584838578879</v>
      </c>
      <c r="C4570">
        <v>-38.22539496176914</v>
      </c>
    </row>
    <row r="4571" spans="1:3" x14ac:dyDescent="0.25">
      <c r="A4571">
        <v>27.896471737272616</v>
      </c>
      <c r="B4571">
        <v>-35.691041065014517</v>
      </c>
      <c r="C4571">
        <v>-38.230545274230266</v>
      </c>
    </row>
    <row r="4572" spans="1:3" x14ac:dyDescent="0.25">
      <c r="A4572">
        <v>27.902575998046636</v>
      </c>
      <c r="B4572">
        <v>-35.691375442727136</v>
      </c>
      <c r="C4572">
        <v>-38.236623156791595</v>
      </c>
    </row>
    <row r="4573" spans="1:3" x14ac:dyDescent="0.25">
      <c r="A4573">
        <v>27.908680258820656</v>
      </c>
      <c r="B4573">
        <v>-35.691867326664457</v>
      </c>
      <c r="C4573">
        <v>-38.242272885662487</v>
      </c>
    </row>
    <row r="4574" spans="1:3" x14ac:dyDescent="0.25">
      <c r="A4574">
        <v>27.914784519594676</v>
      </c>
      <c r="B4574">
        <v>-35.692236756906944</v>
      </c>
      <c r="C4574">
        <v>-38.247800118331917</v>
      </c>
    </row>
    <row r="4575" spans="1:3" x14ac:dyDescent="0.25">
      <c r="A4575">
        <v>27.920888780368696</v>
      </c>
      <c r="B4575">
        <v>-35.692485565199931</v>
      </c>
      <c r="C4575">
        <v>-38.253101484023603</v>
      </c>
    </row>
    <row r="4576" spans="1:3" x14ac:dyDescent="0.25">
      <c r="A4576">
        <v>27.926993041142715</v>
      </c>
      <c r="B4576">
        <v>-35.69275790954368</v>
      </c>
      <c r="C4576">
        <v>-38.259006848611904</v>
      </c>
    </row>
    <row r="4577" spans="1:3" x14ac:dyDescent="0.25">
      <c r="A4577">
        <v>27.933097301916739</v>
      </c>
      <c r="B4577">
        <v>-35.693127160843794</v>
      </c>
      <c r="C4577">
        <v>-38.264237624821149</v>
      </c>
    </row>
    <row r="4578" spans="1:3" x14ac:dyDescent="0.25">
      <c r="A4578">
        <v>27.939201562690759</v>
      </c>
      <c r="B4578">
        <v>-35.693448473537551</v>
      </c>
      <c r="C4578">
        <v>-38.269589617014724</v>
      </c>
    </row>
    <row r="4579" spans="1:3" x14ac:dyDescent="0.25">
      <c r="A4579">
        <v>27.945305823464778</v>
      </c>
      <c r="B4579">
        <v>-35.693695160426799</v>
      </c>
      <c r="C4579">
        <v>-38.274602688965579</v>
      </c>
    </row>
    <row r="4580" spans="1:3" x14ac:dyDescent="0.25">
      <c r="A4580">
        <v>27.951410084238798</v>
      </c>
      <c r="B4580">
        <v>-35.694099622210544</v>
      </c>
      <c r="C4580">
        <v>-38.279855279274706</v>
      </c>
    </row>
    <row r="4581" spans="1:3" x14ac:dyDescent="0.25">
      <c r="A4581">
        <v>27.957514345012818</v>
      </c>
      <c r="B4581">
        <v>-35.694451364259514</v>
      </c>
      <c r="C4581">
        <v>-38.285708802783631</v>
      </c>
    </row>
    <row r="4582" spans="1:3" x14ac:dyDescent="0.25">
      <c r="A4582">
        <v>27.963618605786838</v>
      </c>
      <c r="B4582">
        <v>-35.694814571468989</v>
      </c>
      <c r="C4582">
        <v>-38.291426702784939</v>
      </c>
    </row>
    <row r="4583" spans="1:3" x14ac:dyDescent="0.25">
      <c r="A4583">
        <v>27.969722866560858</v>
      </c>
      <c r="B4583">
        <v>-35.695064929204293</v>
      </c>
      <c r="C4583">
        <v>-38.29715440879599</v>
      </c>
    </row>
    <row r="4584" spans="1:3" x14ac:dyDescent="0.25">
      <c r="A4584">
        <v>27.975827127334878</v>
      </c>
      <c r="B4584">
        <v>-35.695349410220672</v>
      </c>
      <c r="C4584">
        <v>-38.302462501806559</v>
      </c>
    </row>
    <row r="4585" spans="1:3" x14ac:dyDescent="0.25">
      <c r="A4585">
        <v>27.981931388108901</v>
      </c>
      <c r="B4585">
        <v>-35.695640539300307</v>
      </c>
      <c r="C4585">
        <v>-38.307823129202369</v>
      </c>
    </row>
    <row r="4586" spans="1:3" x14ac:dyDescent="0.25">
      <c r="A4586">
        <v>27.988035648882921</v>
      </c>
      <c r="B4586">
        <v>-35.695993476913657</v>
      </c>
      <c r="C4586">
        <v>-38.313395287202006</v>
      </c>
    </row>
    <row r="4587" spans="1:3" x14ac:dyDescent="0.25">
      <c r="A4587">
        <v>27.994139909656941</v>
      </c>
      <c r="B4587">
        <v>-35.696262492614551</v>
      </c>
      <c r="C4587">
        <v>-38.318374897719536</v>
      </c>
    </row>
    <row r="4588" spans="1:3" x14ac:dyDescent="0.25">
      <c r="A4588">
        <v>28.00024417043096</v>
      </c>
      <c r="B4588">
        <v>-35.69652218297233</v>
      </c>
      <c r="C4588">
        <v>-38.323138850930739</v>
      </c>
    </row>
    <row r="4589" spans="1:3" x14ac:dyDescent="0.25">
      <c r="A4589">
        <v>28.00634843120498</v>
      </c>
      <c r="B4589">
        <v>-35.696852393710266</v>
      </c>
      <c r="C4589">
        <v>-38.328633724118298</v>
      </c>
    </row>
    <row r="4590" spans="1:3" x14ac:dyDescent="0.25">
      <c r="A4590">
        <v>28.012452691979</v>
      </c>
      <c r="B4590">
        <v>-35.697138838560321</v>
      </c>
      <c r="C4590">
        <v>-38.334485666936779</v>
      </c>
    </row>
    <row r="4591" spans="1:3" x14ac:dyDescent="0.25">
      <c r="A4591">
        <v>28.01855695275302</v>
      </c>
      <c r="B4591">
        <v>-35.697510668272102</v>
      </c>
      <c r="C4591">
        <v>-38.340094626932995</v>
      </c>
    </row>
    <row r="4592" spans="1:3" x14ac:dyDescent="0.25">
      <c r="A4592">
        <v>28.02466121352704</v>
      </c>
      <c r="B4592">
        <v>-35.697991915909824</v>
      </c>
      <c r="C4592">
        <v>-38.345290690879132</v>
      </c>
    </row>
    <row r="4593" spans="1:3" x14ac:dyDescent="0.25">
      <c r="A4593">
        <v>28.030765474301063</v>
      </c>
      <c r="B4593">
        <v>-35.698222931391477</v>
      </c>
      <c r="C4593">
        <v>-38.351084449247779</v>
      </c>
    </row>
    <row r="4594" spans="1:3" x14ac:dyDescent="0.25">
      <c r="A4594">
        <v>28.036869735075083</v>
      </c>
      <c r="B4594">
        <v>-35.698601993911119</v>
      </c>
      <c r="C4594">
        <v>-38.355860478549438</v>
      </c>
    </row>
    <row r="4595" spans="1:3" x14ac:dyDescent="0.25">
      <c r="A4595">
        <v>28.042973995849103</v>
      </c>
      <c r="B4595">
        <v>-35.698795532231571</v>
      </c>
      <c r="C4595">
        <v>-38.361375158766862</v>
      </c>
    </row>
    <row r="4596" spans="1:3" x14ac:dyDescent="0.25">
      <c r="A4596">
        <v>28.049078256623122</v>
      </c>
      <c r="B4596">
        <v>-35.698956259433331</v>
      </c>
      <c r="C4596">
        <v>-38.366023304765399</v>
      </c>
    </row>
    <row r="4597" spans="1:3" x14ac:dyDescent="0.25">
      <c r="A4597">
        <v>28.055182517397142</v>
      </c>
      <c r="B4597">
        <v>-35.699275522749389</v>
      </c>
      <c r="C4597">
        <v>-38.372026766171913</v>
      </c>
    </row>
    <row r="4598" spans="1:3" x14ac:dyDescent="0.25">
      <c r="A4598">
        <v>28.061286778171162</v>
      </c>
      <c r="B4598">
        <v>-35.699664469087828</v>
      </c>
      <c r="C4598">
        <v>-38.376731312748944</v>
      </c>
    </row>
    <row r="4599" spans="1:3" x14ac:dyDescent="0.25">
      <c r="A4599">
        <v>28.067391038945182</v>
      </c>
      <c r="B4599">
        <v>-35.699827321124843</v>
      </c>
      <c r="C4599">
        <v>-38.381697002131851</v>
      </c>
    </row>
    <row r="4600" spans="1:3" x14ac:dyDescent="0.25">
      <c r="A4600">
        <v>28.073495299719202</v>
      </c>
      <c r="B4600">
        <v>-35.700241678798477</v>
      </c>
      <c r="C4600">
        <v>-38.386198191005882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-36.448825800641522</v>
      </c>
      <c r="C2" s="11">
        <v>-42.510143695777913</v>
      </c>
    </row>
    <row r="3" spans="1:3" ht="15" x14ac:dyDescent="0.2">
      <c r="A3" s="11">
        <v>21.490812306639459</v>
      </c>
      <c r="B3" s="11">
        <v>-35.499395210013276</v>
      </c>
      <c r="C3" s="11">
        <v>-35.292211207722616</v>
      </c>
    </row>
    <row r="4" spans="1:3" ht="15" x14ac:dyDescent="0.2">
      <c r="A4" s="11">
        <v>16.494798664118811</v>
      </c>
      <c r="B4" s="11">
        <v>-34.880361217536908</v>
      </c>
      <c r="C4" s="11">
        <v>-27.830795809309713</v>
      </c>
    </row>
    <row r="5" spans="1:3" ht="15" x14ac:dyDescent="0.2">
      <c r="A5" s="11">
        <v>12.66021728810394</v>
      </c>
      <c r="B5" s="11">
        <v>-34.52246846054188</v>
      </c>
      <c r="C5" s="11">
        <v>-21.506013150405103</v>
      </c>
    </row>
    <row r="6" spans="1:3" ht="15" x14ac:dyDescent="0.2">
      <c r="A6" s="11">
        <v>9.7170829795573557</v>
      </c>
      <c r="B6" s="11">
        <v>-34.311831462159404</v>
      </c>
      <c r="C6" s="11">
        <v>-16.553866655389477</v>
      </c>
    </row>
    <row r="7" spans="1:3" ht="15" x14ac:dyDescent="0.2">
      <c r="A7" s="11">
        <v>7.4582099931915771</v>
      </c>
      <c r="B7" s="11">
        <v>-34.159109812301324</v>
      </c>
      <c r="C7" s="11">
        <v>-12.56079592669559</v>
      </c>
    </row>
    <row r="8" spans="1:3" ht="15" x14ac:dyDescent="0.2">
      <c r="A8" s="11">
        <v>5.7243824018455074</v>
      </c>
      <c r="B8" s="11">
        <v>-34.053701352593166</v>
      </c>
      <c r="C8" s="11">
        <v>-9.3197515017596082</v>
      </c>
    </row>
    <row r="9" spans="1:3" ht="15" x14ac:dyDescent="0.2">
      <c r="A9" s="11">
        <v>4.3935775767065532</v>
      </c>
      <c r="B9" s="11">
        <v>-33.9916161155789</v>
      </c>
      <c r="C9" s="11">
        <v>-6.714005067449472</v>
      </c>
    </row>
    <row r="10" spans="1:3" ht="15" x14ac:dyDescent="0.2">
      <c r="A10" s="11">
        <v>3.3721923835976488</v>
      </c>
      <c r="B10" s="11">
        <v>-33.972424534360343</v>
      </c>
      <c r="C10" s="11">
        <v>-4.6577492310299933</v>
      </c>
    </row>
    <row r="11" spans="1:3" ht="15" x14ac:dyDescent="0.2">
      <c r="A11" s="11">
        <v>2.588319779045023</v>
      </c>
      <c r="B11" s="11">
        <v>-33.966384054194677</v>
      </c>
      <c r="C11" s="11">
        <v>-3.1010302568733081</v>
      </c>
    </row>
    <row r="12" spans="1:3" ht="15" x14ac:dyDescent="0.2">
      <c r="A12" s="11">
        <v>1.9865989689684</v>
      </c>
      <c r="B12" s="11">
        <v>-33.945062396041905</v>
      </c>
      <c r="C12" s="11">
        <v>-1.8577541914140134</v>
      </c>
    </row>
    <row r="13" spans="1:3" ht="15" x14ac:dyDescent="0.2">
      <c r="A13" s="11">
        <v>1.5247821811411491</v>
      </c>
      <c r="B13" s="11">
        <v>-33.951662301938725</v>
      </c>
      <c r="C13" s="11">
        <v>-0.8608067113647957</v>
      </c>
    </row>
    <row r="14" spans="1:3" ht="15" x14ac:dyDescent="0.2">
      <c r="A14" s="11">
        <v>1.1703014376504119</v>
      </c>
      <c r="B14" s="11">
        <v>-33.958577543543051</v>
      </c>
      <c r="C14" s="11">
        <v>-0.2094378538933741</v>
      </c>
    </row>
    <row r="15" spans="1:3" ht="15" x14ac:dyDescent="0.2">
      <c r="A15" s="11">
        <v>1.0000228884164299</v>
      </c>
      <c r="B15" s="11">
        <v>-33.969226397378648</v>
      </c>
      <c r="C15" s="11">
        <v>0.11244166722692661</v>
      </c>
    </row>
    <row r="16" spans="1:3" ht="15" x14ac:dyDescent="0.2">
      <c r="A16" s="11">
        <v>0.89821815511635916</v>
      </c>
      <c r="B16" s="11">
        <v>-33.946371474790993</v>
      </c>
      <c r="C16" s="11">
        <v>0.3822718896142252</v>
      </c>
    </row>
    <row r="17" spans="1:3" ht="15" x14ac:dyDescent="0.2">
      <c r="A17" s="11">
        <v>0.68941116349059417</v>
      </c>
      <c r="B17" s="11">
        <v>-33.936470773190806</v>
      </c>
      <c r="C17" s="11">
        <v>0.96471679457740045</v>
      </c>
    </row>
    <row r="18" spans="1:3" ht="15" x14ac:dyDescent="0.2">
      <c r="A18" s="11">
        <v>0.52919387829704068</v>
      </c>
      <c r="B18" s="11">
        <v>-33.94022451188075</v>
      </c>
      <c r="C18" s="11">
        <v>1.4107045330330035</v>
      </c>
    </row>
    <row r="19" spans="1:3" ht="15" x14ac:dyDescent="0.2">
      <c r="A19" s="11">
        <v>0.4061222077361592</v>
      </c>
      <c r="B19" s="11">
        <v>-33.941287107781882</v>
      </c>
      <c r="C19" s="11">
        <v>2.0170256586636865</v>
      </c>
    </row>
    <row r="20" spans="1:3" ht="15" x14ac:dyDescent="0.2">
      <c r="A20" s="11">
        <v>0.31170845038995809</v>
      </c>
      <c r="B20" s="11">
        <v>-33.927733348712614</v>
      </c>
      <c r="C20" s="11">
        <v>2.4698294004579981</v>
      </c>
    </row>
    <row r="21" spans="1:3" ht="15" x14ac:dyDescent="0.2">
      <c r="A21" s="11">
        <v>0.23927688604203909</v>
      </c>
      <c r="B21" s="11">
        <v>-33.932135820069952</v>
      </c>
      <c r="C21" s="11">
        <v>3.1885071521128232</v>
      </c>
    </row>
    <row r="22" spans="1:3" ht="15" x14ac:dyDescent="0.2">
      <c r="A22" s="11">
        <v>0.18358230595094671</v>
      </c>
      <c r="B22" s="11">
        <v>-33.928586130935976</v>
      </c>
      <c r="C22" s="11">
        <v>3.6067851372832247</v>
      </c>
    </row>
    <row r="23" spans="1:3" ht="15" x14ac:dyDescent="0.2">
      <c r="A23" s="11">
        <v>0.1409053802818305</v>
      </c>
      <c r="B23" s="11">
        <v>-33.942070898637525</v>
      </c>
      <c r="C23" s="11">
        <v>4.4842446463596861</v>
      </c>
    </row>
    <row r="24" spans="1:3" ht="15" x14ac:dyDescent="0.2">
      <c r="A24" s="11">
        <v>0.10819435122148</v>
      </c>
      <c r="B24" s="11">
        <v>-33.964427707590815</v>
      </c>
      <c r="C24" s="11">
        <v>5.6382458004348992</v>
      </c>
    </row>
    <row r="25" spans="1:3" ht="15" x14ac:dyDescent="0.2">
      <c r="A25" s="11">
        <v>8.3017349262493045E-2</v>
      </c>
      <c r="B25" s="11">
        <v>-33.985203444066826</v>
      </c>
      <c r="C25" s="11">
        <v>7.1093504297087211</v>
      </c>
    </row>
    <row r="26" spans="1:3" ht="15" x14ac:dyDescent="0.2">
      <c r="A26" s="11">
        <v>6.370544435077008E-2</v>
      </c>
      <c r="B26" s="11">
        <v>-34.035873846993326</v>
      </c>
      <c r="C26" s="11">
        <v>8.9793904464550849</v>
      </c>
    </row>
    <row r="27" spans="1:3" ht="15" x14ac:dyDescent="0.2">
      <c r="A27" s="11">
        <v>4.8923492443031513E-2</v>
      </c>
      <c r="B27" s="11">
        <v>-34.110163630220327</v>
      </c>
      <c r="C27" s="11">
        <v>11.466436132805402</v>
      </c>
    </row>
    <row r="28" spans="1:3" ht="15" x14ac:dyDescent="0.2">
      <c r="A28" s="11">
        <v>3.7479400643491978E-2</v>
      </c>
      <c r="B28" s="11">
        <v>-34.207227564890779</v>
      </c>
      <c r="C28" s="11">
        <v>14.655484373182029</v>
      </c>
    </row>
    <row r="29" spans="1:3" ht="15" x14ac:dyDescent="0.2">
      <c r="A29" s="11">
        <v>2.880096436217449E-2</v>
      </c>
      <c r="B29" s="11">
        <v>-34.386946556693786</v>
      </c>
      <c r="C29" s="11">
        <v>18.686653010609579</v>
      </c>
    </row>
    <row r="30" spans="1:3" ht="15" x14ac:dyDescent="0.2">
      <c r="A30" s="11">
        <v>2.207756042994502E-2</v>
      </c>
      <c r="B30" s="11">
        <v>-34.693880906004232</v>
      </c>
      <c r="C30" s="11">
        <v>24.065410106920879</v>
      </c>
    </row>
    <row r="31" spans="1:3" ht="15" x14ac:dyDescent="0.2">
      <c r="A31" s="11">
        <v>1.7023086551815059E-2</v>
      </c>
      <c r="B31" s="11">
        <v>-35.183140017198809</v>
      </c>
      <c r="C31" s="11">
        <v>30.491097437149875</v>
      </c>
    </row>
    <row r="32" spans="1:3" ht="15" x14ac:dyDescent="0.2">
      <c r="A32" s="11">
        <v>1.301765442197622E-2</v>
      </c>
      <c r="B32" s="11">
        <v>-35.975525803363475</v>
      </c>
      <c r="C32" s="11">
        <v>38.186179681431227</v>
      </c>
    </row>
    <row r="33" spans="1:3" ht="15" x14ac:dyDescent="0.2">
      <c r="A33" s="11">
        <v>1.001358032459709E-2</v>
      </c>
      <c r="B33" s="11">
        <v>-37.092758408311198</v>
      </c>
      <c r="C33" s="14">
        <v>46.099935898530696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3.6579999999999998E-3</v>
      </c>
      <c r="B2" s="15">
        <v>-18.137931999999999</v>
      </c>
    </row>
    <row r="3" spans="1:2" x14ac:dyDescent="0.25">
      <c r="A3" s="15">
        <v>7.3159999999999996E-3</v>
      </c>
      <c r="B3" s="15">
        <v>-34.709614000000002</v>
      </c>
    </row>
    <row r="4" spans="1:2" x14ac:dyDescent="0.25">
      <c r="A4" s="15">
        <v>1.0973999999999999E-2</v>
      </c>
      <c r="B4" s="15">
        <v>-37.634096999999997</v>
      </c>
    </row>
    <row r="5" spans="1:2" x14ac:dyDescent="0.25">
      <c r="A5" s="15">
        <v>1.4633E-2</v>
      </c>
      <c r="B5" s="15">
        <v>-39.322127000000002</v>
      </c>
    </row>
    <row r="6" spans="1:2" x14ac:dyDescent="0.25">
      <c r="A6" s="15">
        <v>1.8291000000000002E-2</v>
      </c>
      <c r="B6" s="15">
        <v>-40.784765999999998</v>
      </c>
    </row>
    <row r="7" spans="1:2" x14ac:dyDescent="0.25">
      <c r="A7" s="15">
        <v>2.1949E-2</v>
      </c>
      <c r="B7" s="15">
        <v>-43.483828000000003</v>
      </c>
    </row>
    <row r="8" spans="1:2" x14ac:dyDescent="0.25">
      <c r="A8" s="15">
        <v>2.5607000000000001E-2</v>
      </c>
      <c r="B8" s="15">
        <v>-45.906813999999997</v>
      </c>
    </row>
    <row r="9" spans="1:2" x14ac:dyDescent="0.25">
      <c r="A9" s="15">
        <v>2.9264999999999999E-2</v>
      </c>
      <c r="B9" s="15">
        <v>-46.660032999999999</v>
      </c>
    </row>
    <row r="10" spans="1:2" x14ac:dyDescent="0.25">
      <c r="A10" s="15">
        <v>3.2923000000000001E-2</v>
      </c>
      <c r="B10" s="15">
        <v>-47.890129000000002</v>
      </c>
    </row>
    <row r="11" spans="1:2" x14ac:dyDescent="0.25">
      <c r="A11" s="15">
        <v>3.6581000000000002E-2</v>
      </c>
      <c r="B11" s="15">
        <v>-48.736775999999999</v>
      </c>
    </row>
    <row r="12" spans="1:2" x14ac:dyDescent="0.25">
      <c r="A12" s="15">
        <v>4.0239999999999998E-2</v>
      </c>
      <c r="B12" s="15">
        <v>-49.544086999999998</v>
      </c>
    </row>
    <row r="13" spans="1:2" x14ac:dyDescent="0.25">
      <c r="A13" s="15">
        <v>4.3898E-2</v>
      </c>
      <c r="B13" s="15">
        <v>-50.687035000000002</v>
      </c>
    </row>
    <row r="14" spans="1:2" x14ac:dyDescent="0.25">
      <c r="A14" s="15">
        <v>4.7556000000000001E-2</v>
      </c>
      <c r="B14" s="15">
        <v>-51.413285000000002</v>
      </c>
    </row>
    <row r="15" spans="1:2" x14ac:dyDescent="0.25">
      <c r="A15" s="15">
        <v>5.1214000000000003E-2</v>
      </c>
      <c r="B15" s="15">
        <v>-52.452441999999998</v>
      </c>
    </row>
    <row r="16" spans="1:2" x14ac:dyDescent="0.25">
      <c r="A16" s="15">
        <v>5.4871999999999997E-2</v>
      </c>
      <c r="B16" s="15">
        <v>-53.819400000000002</v>
      </c>
    </row>
    <row r="17" spans="1:2" x14ac:dyDescent="0.25">
      <c r="A17" s="15">
        <v>5.8529999999999999E-2</v>
      </c>
      <c r="B17" s="15">
        <v>-54.382272</v>
      </c>
    </row>
    <row r="18" spans="1:2" x14ac:dyDescent="0.25">
      <c r="A18" s="15">
        <v>6.2188E-2</v>
      </c>
      <c r="B18" s="15">
        <v>-55.926729999999999</v>
      </c>
    </row>
    <row r="19" spans="1:2" x14ac:dyDescent="0.25">
      <c r="A19" s="15">
        <v>6.5847000000000003E-2</v>
      </c>
      <c r="B19" s="15">
        <v>-56.543194</v>
      </c>
    </row>
    <row r="20" spans="1:2" x14ac:dyDescent="0.25">
      <c r="A20" s="15">
        <v>6.9504999999999997E-2</v>
      </c>
      <c r="B20" s="15">
        <v>-55.362889000000003</v>
      </c>
    </row>
    <row r="21" spans="1:2" x14ac:dyDescent="0.25">
      <c r="A21" s="15">
        <v>7.3163000000000006E-2</v>
      </c>
      <c r="B21" s="15">
        <v>-55.587628000000002</v>
      </c>
    </row>
    <row r="22" spans="1:2" x14ac:dyDescent="0.25">
      <c r="A22" s="15">
        <v>7.6821E-2</v>
      </c>
      <c r="B22" s="15">
        <v>-57.157349000000004</v>
      </c>
    </row>
    <row r="23" spans="1:2" x14ac:dyDescent="0.25">
      <c r="A23" s="15">
        <v>8.0478999999999995E-2</v>
      </c>
      <c r="B23" s="15">
        <v>-58.883420000000001</v>
      </c>
    </row>
    <row r="24" spans="1:2" x14ac:dyDescent="0.25">
      <c r="A24" s="15">
        <v>8.4137000000000003E-2</v>
      </c>
      <c r="B24" s="15">
        <v>-59.500894000000002</v>
      </c>
    </row>
    <row r="25" spans="1:2" x14ac:dyDescent="0.25">
      <c r="A25" s="15">
        <v>8.7795999999999999E-2</v>
      </c>
      <c r="B25" s="15">
        <v>-58.647995000000002</v>
      </c>
    </row>
    <row r="26" spans="1:2" x14ac:dyDescent="0.25">
      <c r="A26" s="15">
        <v>9.1453999999999994E-2</v>
      </c>
      <c r="B26" s="15">
        <v>-59.195492999999999</v>
      </c>
    </row>
    <row r="27" spans="1:2" x14ac:dyDescent="0.25">
      <c r="A27" s="15">
        <v>9.5112000000000002E-2</v>
      </c>
      <c r="B27" s="15">
        <v>-59.767651999999998</v>
      </c>
    </row>
    <row r="28" spans="1:2" x14ac:dyDescent="0.25">
      <c r="A28" s="15">
        <v>9.8769999999999997E-2</v>
      </c>
      <c r="B28" s="15">
        <v>-60.307747999999997</v>
      </c>
    </row>
    <row r="29" spans="1:2" x14ac:dyDescent="0.25">
      <c r="A29" s="15">
        <v>0.10242800000000001</v>
      </c>
      <c r="B29" s="15">
        <v>-61.069059000000003</v>
      </c>
    </row>
    <row r="30" spans="1:2" x14ac:dyDescent="0.25">
      <c r="A30" s="15">
        <v>0.106086</v>
      </c>
      <c r="B30" s="15">
        <v>-62.536838000000003</v>
      </c>
    </row>
    <row r="31" spans="1:2" x14ac:dyDescent="0.25">
      <c r="A31" s="15">
        <v>0.10974399999999999</v>
      </c>
      <c r="B31" s="15">
        <v>-63.774735</v>
      </c>
    </row>
    <row r="32" spans="1:2" x14ac:dyDescent="0.25">
      <c r="A32" s="15">
        <v>0.113403</v>
      </c>
      <c r="B32" s="15">
        <v>-63.404293000000003</v>
      </c>
    </row>
    <row r="33" spans="1:2" x14ac:dyDescent="0.25">
      <c r="A33" s="15">
        <v>0.117061</v>
      </c>
      <c r="B33" s="15">
        <v>-63.293427000000001</v>
      </c>
    </row>
    <row r="34" spans="1:2" x14ac:dyDescent="0.25">
      <c r="A34" s="15">
        <v>0.12071900000000001</v>
      </c>
      <c r="B34" s="15">
        <v>-63.186050000000002</v>
      </c>
    </row>
    <row r="35" spans="1:2" x14ac:dyDescent="0.25">
      <c r="A35" s="15">
        <v>0.124377</v>
      </c>
      <c r="B35" s="15">
        <v>-63.708238000000001</v>
      </c>
    </row>
    <row r="36" spans="1:2" x14ac:dyDescent="0.25">
      <c r="A36" s="15">
        <v>0.12803500000000001</v>
      </c>
      <c r="B36" s="15">
        <v>-64.023790000000005</v>
      </c>
    </row>
    <row r="37" spans="1:2" x14ac:dyDescent="0.25">
      <c r="A37" s="15">
        <v>0.131693</v>
      </c>
      <c r="B37" s="15">
        <v>-63.532843</v>
      </c>
    </row>
    <row r="38" spans="1:2" x14ac:dyDescent="0.25">
      <c r="A38" s="15">
        <v>0.135351</v>
      </c>
      <c r="B38" s="15">
        <v>-65.015691000000004</v>
      </c>
    </row>
    <row r="39" spans="1:2" x14ac:dyDescent="0.25">
      <c r="A39" s="15">
        <v>0.13900999999999999</v>
      </c>
      <c r="B39" s="15">
        <v>-66.745769999999993</v>
      </c>
    </row>
    <row r="40" spans="1:2" x14ac:dyDescent="0.25">
      <c r="A40" s="15">
        <v>0.14266799999999999</v>
      </c>
      <c r="B40" s="15">
        <v>-66.865178</v>
      </c>
    </row>
    <row r="41" spans="1:2" x14ac:dyDescent="0.25">
      <c r="A41" s="15">
        <v>0.14632600000000001</v>
      </c>
      <c r="B41" s="15">
        <v>-65.955008000000007</v>
      </c>
    </row>
    <row r="42" spans="1:2" x14ac:dyDescent="0.25">
      <c r="A42" s="15">
        <v>0.14998400000000001</v>
      </c>
      <c r="B42" s="15">
        <v>-67.409183999999996</v>
      </c>
    </row>
    <row r="43" spans="1:2" x14ac:dyDescent="0.25">
      <c r="A43" s="15">
        <v>0.153642</v>
      </c>
      <c r="B43" s="15">
        <v>-66.784300999999999</v>
      </c>
    </row>
    <row r="44" spans="1:2" x14ac:dyDescent="0.25">
      <c r="A44" s="15">
        <v>0.1573</v>
      </c>
      <c r="B44" s="15">
        <v>-66.310811000000001</v>
      </c>
    </row>
    <row r="45" spans="1:2" x14ac:dyDescent="0.25">
      <c r="A45" s="15">
        <v>0.16095799999999999</v>
      </c>
      <c r="B45" s="15">
        <v>-67.083212000000003</v>
      </c>
    </row>
    <row r="46" spans="1:2" x14ac:dyDescent="0.25">
      <c r="A46" s="15">
        <v>0.16461700000000001</v>
      </c>
      <c r="B46" s="15">
        <v>-67.847521</v>
      </c>
    </row>
    <row r="47" spans="1:2" x14ac:dyDescent="0.25">
      <c r="A47" s="15">
        <v>0.16827500000000001</v>
      </c>
      <c r="B47" s="15">
        <v>-68.623154999999997</v>
      </c>
    </row>
    <row r="48" spans="1:2" x14ac:dyDescent="0.25">
      <c r="A48" s="15">
        <v>0.171933</v>
      </c>
      <c r="B48" s="15">
        <v>-68.106001000000006</v>
      </c>
    </row>
    <row r="49" spans="1:2" x14ac:dyDescent="0.25">
      <c r="A49" s="15">
        <v>0.175591</v>
      </c>
      <c r="B49" s="15">
        <v>-68.023629</v>
      </c>
    </row>
    <row r="50" spans="1:2" x14ac:dyDescent="0.25">
      <c r="A50" s="15">
        <v>0.17924899999999999</v>
      </c>
      <c r="B50" s="15">
        <v>-68.115060999999997</v>
      </c>
    </row>
    <row r="51" spans="1:2" x14ac:dyDescent="0.25">
      <c r="A51" s="15">
        <v>0.18290699999999999</v>
      </c>
      <c r="B51" s="15">
        <v>-68.723173000000003</v>
      </c>
    </row>
    <row r="52" spans="1:2" x14ac:dyDescent="0.25">
      <c r="A52" s="15">
        <v>0.18656500000000001</v>
      </c>
      <c r="B52" s="15">
        <v>-69.633731999999995</v>
      </c>
    </row>
    <row r="53" spans="1:2" x14ac:dyDescent="0.25">
      <c r="A53" s="15">
        <v>0.190224</v>
      </c>
      <c r="B53" s="15">
        <v>-69.293144999999996</v>
      </c>
    </row>
    <row r="54" spans="1:2" x14ac:dyDescent="0.25">
      <c r="A54" s="15">
        <v>0.193882</v>
      </c>
      <c r="B54" s="15">
        <v>-69.185770000000005</v>
      </c>
    </row>
    <row r="55" spans="1:2" x14ac:dyDescent="0.25">
      <c r="A55" s="15">
        <v>0.19753999999999999</v>
      </c>
      <c r="B55" s="15">
        <v>-69.064419999999998</v>
      </c>
    </row>
    <row r="56" spans="1:2" x14ac:dyDescent="0.25">
      <c r="A56" s="15">
        <v>0.20119799999999999</v>
      </c>
      <c r="B56" s="15">
        <v>-69.471858999999995</v>
      </c>
    </row>
    <row r="57" spans="1:2" x14ac:dyDescent="0.25">
      <c r="A57" s="15">
        <v>0.20485600000000001</v>
      </c>
      <c r="B57" s="15">
        <v>-69.059552999999994</v>
      </c>
    </row>
    <row r="58" spans="1:2" x14ac:dyDescent="0.25">
      <c r="A58" s="15">
        <v>0.208514</v>
      </c>
      <c r="B58" s="15">
        <v>-68.754127999999994</v>
      </c>
    </row>
    <row r="59" spans="1:2" x14ac:dyDescent="0.25">
      <c r="A59" s="15">
        <v>0.212172</v>
      </c>
      <c r="B59" s="15">
        <v>-69.618056999999993</v>
      </c>
    </row>
    <row r="60" spans="1:2" x14ac:dyDescent="0.25">
      <c r="A60" s="15">
        <v>0.215831</v>
      </c>
      <c r="B60" s="15">
        <v>-70.909914999999998</v>
      </c>
    </row>
    <row r="61" spans="1:2" x14ac:dyDescent="0.25">
      <c r="A61" s="15">
        <v>0.21948899999999999</v>
      </c>
      <c r="B61" s="15">
        <v>-71.692138999999997</v>
      </c>
    </row>
    <row r="62" spans="1:2" x14ac:dyDescent="0.25">
      <c r="A62" s="15">
        <v>0.22314700000000001</v>
      </c>
      <c r="B62" s="15">
        <v>-71.903554999999997</v>
      </c>
    </row>
    <row r="63" spans="1:2" x14ac:dyDescent="0.25">
      <c r="A63" s="15">
        <v>0.22680500000000001</v>
      </c>
      <c r="B63" s="15">
        <v>-71.309596999999997</v>
      </c>
    </row>
    <row r="64" spans="1:2" x14ac:dyDescent="0.25">
      <c r="A64" s="15">
        <v>0.230463</v>
      </c>
      <c r="B64" s="15">
        <v>-71.765940999999998</v>
      </c>
    </row>
    <row r="65" spans="1:2" x14ac:dyDescent="0.25">
      <c r="A65" s="15">
        <v>0.234121</v>
      </c>
      <c r="B65" s="15">
        <v>-71.600033999999994</v>
      </c>
    </row>
    <row r="66" spans="1:2" x14ac:dyDescent="0.25">
      <c r="A66" s="15">
        <v>0.23777999999999999</v>
      </c>
      <c r="B66" s="15">
        <v>-72.380964000000006</v>
      </c>
    </row>
    <row r="67" spans="1:2" x14ac:dyDescent="0.25">
      <c r="A67" s="15">
        <v>0.24143800000000001</v>
      </c>
      <c r="B67" s="15">
        <v>-72.497618000000003</v>
      </c>
    </row>
    <row r="68" spans="1:2" x14ac:dyDescent="0.25">
      <c r="A68" s="15">
        <v>0.24509600000000001</v>
      </c>
      <c r="B68" s="15">
        <v>-72.443534</v>
      </c>
    </row>
    <row r="69" spans="1:2" x14ac:dyDescent="0.25">
      <c r="A69" s="15">
        <v>0.248754</v>
      </c>
      <c r="B69" s="15">
        <v>-72.885630000000006</v>
      </c>
    </row>
    <row r="70" spans="1:2" x14ac:dyDescent="0.25">
      <c r="A70" s="15">
        <v>0.25241200000000003</v>
      </c>
      <c r="B70" s="15">
        <v>-73.102275000000006</v>
      </c>
    </row>
    <row r="71" spans="1:2" x14ac:dyDescent="0.25">
      <c r="A71" s="15">
        <v>0.25607000000000002</v>
      </c>
      <c r="B71" s="15">
        <v>-73.191284999999993</v>
      </c>
    </row>
    <row r="72" spans="1:2" x14ac:dyDescent="0.25">
      <c r="A72" s="15">
        <v>0.25972800000000001</v>
      </c>
      <c r="B72" s="15">
        <v>-71.969408999999999</v>
      </c>
    </row>
    <row r="73" spans="1:2" x14ac:dyDescent="0.25">
      <c r="A73" s="15">
        <v>0.26338699999999998</v>
      </c>
      <c r="B73" s="15">
        <v>-71.333108999999993</v>
      </c>
    </row>
    <row r="74" spans="1:2" x14ac:dyDescent="0.25">
      <c r="A74" s="15">
        <v>0.26704499999999998</v>
      </c>
      <c r="B74" s="15">
        <v>-71.834861000000004</v>
      </c>
    </row>
    <row r="75" spans="1:2" x14ac:dyDescent="0.25">
      <c r="A75" s="15">
        <v>0.27070300000000003</v>
      </c>
      <c r="B75" s="15">
        <v>-73.225427999999994</v>
      </c>
    </row>
    <row r="76" spans="1:2" x14ac:dyDescent="0.25">
      <c r="A76" s="15">
        <v>0.27436100000000002</v>
      </c>
      <c r="B76" s="15">
        <v>-72.989293000000004</v>
      </c>
    </row>
    <row r="77" spans="1:2" x14ac:dyDescent="0.25">
      <c r="A77" s="15">
        <v>0.27801900000000002</v>
      </c>
      <c r="B77" s="15">
        <v>-73.101862999999994</v>
      </c>
    </row>
    <row r="78" spans="1:2" x14ac:dyDescent="0.25">
      <c r="A78" s="15">
        <v>0.28167700000000001</v>
      </c>
      <c r="B78" s="15">
        <v>-73.741304</v>
      </c>
    </row>
    <row r="79" spans="1:2" x14ac:dyDescent="0.25">
      <c r="A79" s="15">
        <v>0.28533500000000001</v>
      </c>
      <c r="B79" s="15">
        <v>-74.596198999999999</v>
      </c>
    </row>
    <row r="80" spans="1:2" x14ac:dyDescent="0.25">
      <c r="A80" s="15">
        <v>0.28899399999999997</v>
      </c>
      <c r="B80" s="15">
        <v>-75.668486999999999</v>
      </c>
    </row>
    <row r="81" spans="1:2" x14ac:dyDescent="0.25">
      <c r="A81" s="15">
        <v>0.29265200000000002</v>
      </c>
      <c r="B81" s="15">
        <v>-74.897907000000004</v>
      </c>
    </row>
    <row r="82" spans="1:2" x14ac:dyDescent="0.25">
      <c r="A82" s="15">
        <v>0.29631000000000002</v>
      </c>
      <c r="B82" s="15">
        <v>-74.805262999999997</v>
      </c>
    </row>
    <row r="83" spans="1:2" x14ac:dyDescent="0.25">
      <c r="A83" s="15">
        <v>0.29996800000000001</v>
      </c>
      <c r="B83" s="15">
        <v>-73.942291999999995</v>
      </c>
    </row>
    <row r="84" spans="1:2" x14ac:dyDescent="0.25">
      <c r="A84" s="15">
        <v>0.30362600000000001</v>
      </c>
      <c r="B84" s="15">
        <v>-74.191631999999998</v>
      </c>
    </row>
    <row r="85" spans="1:2" x14ac:dyDescent="0.25">
      <c r="A85" s="15">
        <v>0.307284</v>
      </c>
      <c r="B85" s="15">
        <v>-74.124160000000003</v>
      </c>
    </row>
    <row r="86" spans="1:2" x14ac:dyDescent="0.25">
      <c r="A86" s="15">
        <v>0.310942</v>
      </c>
      <c r="B86" s="15">
        <v>-74.246260000000007</v>
      </c>
    </row>
    <row r="87" spans="1:2" x14ac:dyDescent="0.25">
      <c r="A87" s="15">
        <v>0.31460100000000002</v>
      </c>
      <c r="B87" s="15">
        <v>-75.177068000000006</v>
      </c>
    </row>
    <row r="88" spans="1:2" x14ac:dyDescent="0.25">
      <c r="A88" s="15">
        <v>0.31825900000000001</v>
      </c>
      <c r="B88" s="15">
        <v>-75.582303999999993</v>
      </c>
    </row>
    <row r="89" spans="1:2" x14ac:dyDescent="0.25">
      <c r="A89" s="15">
        <v>0.32191700000000001</v>
      </c>
      <c r="B89" s="15">
        <v>-76.572653000000003</v>
      </c>
    </row>
    <row r="90" spans="1:2" x14ac:dyDescent="0.25">
      <c r="A90" s="15">
        <v>0.325575</v>
      </c>
      <c r="B90" s="15">
        <v>-77.277724000000006</v>
      </c>
    </row>
    <row r="91" spans="1:2" x14ac:dyDescent="0.25">
      <c r="A91" s="15">
        <v>0.329233</v>
      </c>
      <c r="B91" s="15">
        <v>-76.124521000000001</v>
      </c>
    </row>
    <row r="92" spans="1:2" x14ac:dyDescent="0.25">
      <c r="A92" s="15">
        <v>0.33289099999999999</v>
      </c>
      <c r="B92" s="15">
        <v>-75.551105000000007</v>
      </c>
    </row>
    <row r="93" spans="1:2" x14ac:dyDescent="0.25">
      <c r="A93" s="15">
        <v>0.33654899999999999</v>
      </c>
      <c r="B93" s="15">
        <v>-76.142098000000004</v>
      </c>
    </row>
    <row r="94" spans="1:2" x14ac:dyDescent="0.25">
      <c r="A94" s="15">
        <v>0.34020800000000001</v>
      </c>
      <c r="B94" s="15">
        <v>-75.501755000000003</v>
      </c>
    </row>
    <row r="95" spans="1:2" x14ac:dyDescent="0.25">
      <c r="A95" s="15">
        <v>0.343866</v>
      </c>
      <c r="B95" s="15">
        <v>-75.424833000000007</v>
      </c>
    </row>
    <row r="96" spans="1:2" x14ac:dyDescent="0.25">
      <c r="A96" s="15">
        <v>0.347524</v>
      </c>
      <c r="B96" s="15">
        <v>-76.141582999999997</v>
      </c>
    </row>
    <row r="97" spans="1:2" x14ac:dyDescent="0.25">
      <c r="A97" s="15">
        <v>0.35118199999999999</v>
      </c>
      <c r="B97" s="15">
        <v>-75.675331</v>
      </c>
    </row>
    <row r="98" spans="1:2" x14ac:dyDescent="0.25">
      <c r="A98" s="15">
        <v>0.35483999999999999</v>
      </c>
      <c r="B98" s="15">
        <v>-75.441704999999999</v>
      </c>
    </row>
    <row r="99" spans="1:2" x14ac:dyDescent="0.25">
      <c r="A99" s="15">
        <v>0.35849799999999998</v>
      </c>
      <c r="B99" s="15">
        <v>-76.180535000000006</v>
      </c>
    </row>
    <row r="100" spans="1:2" x14ac:dyDescent="0.25">
      <c r="A100" s="15">
        <v>0.36215599999999998</v>
      </c>
      <c r="B100" s="15">
        <v>-76.918661999999998</v>
      </c>
    </row>
    <row r="101" spans="1:2" x14ac:dyDescent="0.25">
      <c r="A101" s="15">
        <v>0.365815</v>
      </c>
      <c r="B101" s="15">
        <v>-78.360767999999993</v>
      </c>
    </row>
    <row r="102" spans="1:2" x14ac:dyDescent="0.25">
      <c r="A102" s="15">
        <v>0.369473</v>
      </c>
      <c r="B102" s="15">
        <v>-77.293762999999998</v>
      </c>
    </row>
    <row r="103" spans="1:2" x14ac:dyDescent="0.25">
      <c r="A103" s="15">
        <v>0.37313099999999999</v>
      </c>
      <c r="B103" s="15">
        <v>-76.902529999999999</v>
      </c>
    </row>
    <row r="104" spans="1:2" x14ac:dyDescent="0.25">
      <c r="A104" s="15">
        <v>0.37678899999999999</v>
      </c>
      <c r="B104" s="15">
        <v>-76.768994000000006</v>
      </c>
    </row>
    <row r="105" spans="1:2" x14ac:dyDescent="0.25">
      <c r="A105" s="15">
        <v>0.38044699999999998</v>
      </c>
      <c r="B105" s="15">
        <v>-77.541351000000006</v>
      </c>
    </row>
    <row r="106" spans="1:2" x14ac:dyDescent="0.25">
      <c r="A106" s="15">
        <v>0.38410499999999997</v>
      </c>
      <c r="B106" s="15">
        <v>-78.027972000000005</v>
      </c>
    </row>
    <row r="107" spans="1:2" x14ac:dyDescent="0.25">
      <c r="A107" s="15">
        <v>0.387764</v>
      </c>
      <c r="B107" s="15">
        <v>-78.269199999999998</v>
      </c>
    </row>
    <row r="108" spans="1:2" x14ac:dyDescent="0.25">
      <c r="A108" s="15">
        <v>0.39142199999999999</v>
      </c>
      <c r="B108" s="15">
        <v>-78.744767999999993</v>
      </c>
    </row>
    <row r="109" spans="1:2" x14ac:dyDescent="0.25">
      <c r="A109" s="15">
        <v>0.39507999999999999</v>
      </c>
      <c r="B109" s="15">
        <v>-78.161310999999998</v>
      </c>
    </row>
    <row r="110" spans="1:2" x14ac:dyDescent="0.25">
      <c r="A110" s="15">
        <v>0.39873799999999998</v>
      </c>
      <c r="B110" s="15">
        <v>-77.168156999999994</v>
      </c>
    </row>
    <row r="111" spans="1:2" x14ac:dyDescent="0.25">
      <c r="A111" s="15">
        <v>0.40239599999999998</v>
      </c>
      <c r="B111" s="15">
        <v>-77.250770000000003</v>
      </c>
    </row>
    <row r="112" spans="1:2" x14ac:dyDescent="0.25">
      <c r="A112" s="15">
        <v>0.40605400000000003</v>
      </c>
      <c r="B112" s="15">
        <v>-78.120846999999998</v>
      </c>
    </row>
    <row r="113" spans="1:2" x14ac:dyDescent="0.25">
      <c r="A113" s="15">
        <v>0.40971200000000002</v>
      </c>
      <c r="B113" s="15">
        <v>-78.937143000000006</v>
      </c>
    </row>
    <row r="114" spans="1:2" x14ac:dyDescent="0.25">
      <c r="A114" s="15">
        <v>0.41337099999999999</v>
      </c>
      <c r="B114" s="15">
        <v>-78.296425999999997</v>
      </c>
    </row>
    <row r="115" spans="1:2" x14ac:dyDescent="0.25">
      <c r="A115" s="15">
        <v>0.41702899999999998</v>
      </c>
      <c r="B115" s="15">
        <v>-78.072805000000002</v>
      </c>
    </row>
    <row r="116" spans="1:2" x14ac:dyDescent="0.25">
      <c r="A116" s="15">
        <v>0.42068699999999998</v>
      </c>
      <c r="B116" s="15">
        <v>-77.685739999999996</v>
      </c>
    </row>
    <row r="117" spans="1:2" x14ac:dyDescent="0.25">
      <c r="A117" s="15">
        <v>0.42434500000000003</v>
      </c>
      <c r="B117" s="15">
        <v>-77.986788000000004</v>
      </c>
    </row>
    <row r="118" spans="1:2" x14ac:dyDescent="0.25">
      <c r="A118" s="15">
        <v>0.42800300000000002</v>
      </c>
      <c r="B118" s="15">
        <v>-78.487804999999994</v>
      </c>
    </row>
    <row r="119" spans="1:2" x14ac:dyDescent="0.25">
      <c r="A119" s="15">
        <v>0.43166100000000002</v>
      </c>
      <c r="B119" s="15">
        <v>-77.748034000000004</v>
      </c>
    </row>
    <row r="120" spans="1:2" x14ac:dyDescent="0.25">
      <c r="A120" s="15">
        <v>0.43531900000000001</v>
      </c>
      <c r="B120" s="15">
        <v>-78.054079000000002</v>
      </c>
    </row>
    <row r="121" spans="1:2" x14ac:dyDescent="0.25">
      <c r="A121" s="15">
        <v>0.43897799999999998</v>
      </c>
      <c r="B121" s="15">
        <v>-77.775948</v>
      </c>
    </row>
    <row r="122" spans="1:2" x14ac:dyDescent="0.25">
      <c r="A122" s="15">
        <v>0.44263599999999997</v>
      </c>
      <c r="B122" s="15">
        <v>-78.338132000000002</v>
      </c>
    </row>
    <row r="123" spans="1:2" x14ac:dyDescent="0.25">
      <c r="A123" s="15">
        <v>0.44629400000000002</v>
      </c>
      <c r="B123" s="15">
        <v>-78.091514000000004</v>
      </c>
    </row>
    <row r="124" spans="1:2" x14ac:dyDescent="0.25">
      <c r="A124" s="15">
        <v>0.44995200000000002</v>
      </c>
      <c r="B124" s="15">
        <v>-77.614429999999999</v>
      </c>
    </row>
    <row r="125" spans="1:2" x14ac:dyDescent="0.25">
      <c r="A125" s="15">
        <v>0.45361000000000001</v>
      </c>
      <c r="B125" s="15">
        <v>-78.150191000000007</v>
      </c>
    </row>
    <row r="126" spans="1:2" x14ac:dyDescent="0.25">
      <c r="A126" s="15">
        <v>0.45726800000000001</v>
      </c>
      <c r="B126" s="15">
        <v>-78.518422000000001</v>
      </c>
    </row>
    <row r="127" spans="1:2" x14ac:dyDescent="0.25">
      <c r="A127" s="15">
        <v>0.460926</v>
      </c>
      <c r="B127" s="15">
        <v>-77.373078000000007</v>
      </c>
    </row>
    <row r="128" spans="1:2" x14ac:dyDescent="0.25">
      <c r="A128" s="15">
        <v>0.46458500000000003</v>
      </c>
      <c r="B128" s="15">
        <v>-78.809308000000001</v>
      </c>
    </row>
    <row r="129" spans="1:2" x14ac:dyDescent="0.25">
      <c r="A129" s="15">
        <v>0.46824300000000002</v>
      </c>
      <c r="B129" s="15">
        <v>-80.126814999999993</v>
      </c>
    </row>
    <row r="130" spans="1:2" x14ac:dyDescent="0.25">
      <c r="A130" s="15">
        <v>0.47190100000000001</v>
      </c>
      <c r="B130" s="15">
        <v>-80.144542999999999</v>
      </c>
    </row>
    <row r="131" spans="1:2" x14ac:dyDescent="0.25">
      <c r="A131" s="15">
        <v>0.47555900000000001</v>
      </c>
      <c r="B131" s="15">
        <v>-79.677066999999994</v>
      </c>
    </row>
    <row r="132" spans="1:2" x14ac:dyDescent="0.25">
      <c r="A132" s="15">
        <v>0.479217</v>
      </c>
      <c r="B132" s="15">
        <v>-78.578930999999997</v>
      </c>
    </row>
    <row r="133" spans="1:2" x14ac:dyDescent="0.25">
      <c r="A133" s="15">
        <v>0.482875</v>
      </c>
      <c r="B133" s="15">
        <v>-79.129938999999993</v>
      </c>
    </row>
    <row r="134" spans="1:2" x14ac:dyDescent="0.25">
      <c r="A134" s="15">
        <v>0.48653299999999999</v>
      </c>
      <c r="B134" s="15">
        <v>-79.529656000000003</v>
      </c>
    </row>
    <row r="135" spans="1:2" x14ac:dyDescent="0.25">
      <c r="A135" s="15">
        <v>0.49019200000000002</v>
      </c>
      <c r="B135" s="15">
        <v>-79.377713999999997</v>
      </c>
    </row>
    <row r="136" spans="1:2" x14ac:dyDescent="0.25">
      <c r="A136" s="15">
        <v>0.49385000000000001</v>
      </c>
      <c r="B136" s="15">
        <v>-79.061406000000005</v>
      </c>
    </row>
    <row r="137" spans="1:2" x14ac:dyDescent="0.25">
      <c r="A137" s="15">
        <v>0.49750800000000001</v>
      </c>
      <c r="B137" s="15">
        <v>-78.940335000000005</v>
      </c>
    </row>
    <row r="138" spans="1:2" x14ac:dyDescent="0.25">
      <c r="A138" s="15">
        <v>0.501166</v>
      </c>
      <c r="B138" s="15">
        <v>-78.314760000000007</v>
      </c>
    </row>
    <row r="139" spans="1:2" x14ac:dyDescent="0.25">
      <c r="A139" s="15">
        <v>0.50482400000000005</v>
      </c>
      <c r="B139" s="15">
        <v>-78.369690000000006</v>
      </c>
    </row>
    <row r="140" spans="1:2" x14ac:dyDescent="0.25">
      <c r="A140" s="15">
        <v>0.50848199999999999</v>
      </c>
      <c r="B140" s="15">
        <v>-79.506066000000004</v>
      </c>
    </row>
    <row r="141" spans="1:2" x14ac:dyDescent="0.25">
      <c r="A141" s="15">
        <v>0.51214000000000004</v>
      </c>
      <c r="B141" s="15">
        <v>-80.265510000000006</v>
      </c>
    </row>
    <row r="142" spans="1:2" x14ac:dyDescent="0.25">
      <c r="A142" s="15">
        <v>0.51579900000000001</v>
      </c>
      <c r="B142" s="15">
        <v>-79.942346000000001</v>
      </c>
    </row>
    <row r="143" spans="1:2" x14ac:dyDescent="0.25">
      <c r="A143" s="15">
        <v>0.51945699999999995</v>
      </c>
      <c r="B143" s="15">
        <v>-80.737844999999993</v>
      </c>
    </row>
    <row r="144" spans="1:2" x14ac:dyDescent="0.25">
      <c r="A144" s="15">
        <v>0.523115</v>
      </c>
      <c r="B144" s="15">
        <v>-81.807880999999995</v>
      </c>
    </row>
    <row r="145" spans="1:2" x14ac:dyDescent="0.25">
      <c r="A145" s="15">
        <v>0.52677300000000005</v>
      </c>
      <c r="B145" s="15">
        <v>-80.876891999999998</v>
      </c>
    </row>
    <row r="146" spans="1:2" x14ac:dyDescent="0.25">
      <c r="A146" s="15">
        <v>0.53043099999999999</v>
      </c>
      <c r="B146" s="15">
        <v>-80.361592999999999</v>
      </c>
    </row>
    <row r="147" spans="1:2" x14ac:dyDescent="0.25">
      <c r="A147" s="15">
        <v>0.53408900000000004</v>
      </c>
      <c r="B147" s="15">
        <v>-80.202333999999993</v>
      </c>
    </row>
    <row r="148" spans="1:2" x14ac:dyDescent="0.25">
      <c r="A148" s="15">
        <v>0.53774699999999998</v>
      </c>
      <c r="B148" s="15">
        <v>-80.109119000000007</v>
      </c>
    </row>
    <row r="149" spans="1:2" x14ac:dyDescent="0.25">
      <c r="A149" s="15">
        <v>0.54140600000000005</v>
      </c>
      <c r="B149" s="15">
        <v>-80.329391000000001</v>
      </c>
    </row>
    <row r="150" spans="1:2" x14ac:dyDescent="0.25">
      <c r="A150" s="15">
        <v>0.54506399999999999</v>
      </c>
      <c r="B150" s="15">
        <v>-80.929130000000001</v>
      </c>
    </row>
    <row r="151" spans="1:2" x14ac:dyDescent="0.25">
      <c r="A151" s="15">
        <v>0.54872200000000004</v>
      </c>
      <c r="B151" s="15">
        <v>-81.440291999999999</v>
      </c>
    </row>
    <row r="152" spans="1:2" x14ac:dyDescent="0.25">
      <c r="A152" s="15">
        <v>0.55237999999999998</v>
      </c>
      <c r="B152" s="15">
        <v>-81.431961000000001</v>
      </c>
    </row>
    <row r="153" spans="1:2" x14ac:dyDescent="0.25">
      <c r="A153" s="15">
        <v>0.55603800000000003</v>
      </c>
      <c r="B153" s="15">
        <v>-81.141892999999996</v>
      </c>
    </row>
    <row r="154" spans="1:2" x14ac:dyDescent="0.25">
      <c r="A154" s="15">
        <v>0.55969599999999997</v>
      </c>
      <c r="B154" s="15">
        <v>-81.160038999999998</v>
      </c>
    </row>
    <row r="155" spans="1:2" x14ac:dyDescent="0.25">
      <c r="A155" s="15">
        <v>0.56335500000000005</v>
      </c>
      <c r="B155" s="15">
        <v>-80.996217999999999</v>
      </c>
    </row>
    <row r="156" spans="1:2" x14ac:dyDescent="0.25">
      <c r="A156" s="15">
        <v>0.56701299999999999</v>
      </c>
      <c r="B156" s="15">
        <v>-80.483313999999993</v>
      </c>
    </row>
    <row r="157" spans="1:2" x14ac:dyDescent="0.25">
      <c r="A157" s="15">
        <v>0.57067100000000004</v>
      </c>
      <c r="B157" s="15">
        <v>-80.469168999999994</v>
      </c>
    </row>
    <row r="158" spans="1:2" x14ac:dyDescent="0.25">
      <c r="A158" s="15">
        <v>0.57432899999999998</v>
      </c>
      <c r="B158" s="15">
        <v>-80.702049000000002</v>
      </c>
    </row>
    <row r="159" spans="1:2" x14ac:dyDescent="0.25">
      <c r="A159" s="15">
        <v>0.57798700000000003</v>
      </c>
      <c r="B159" s="15">
        <v>-81.021818999999994</v>
      </c>
    </row>
    <row r="160" spans="1:2" x14ac:dyDescent="0.25">
      <c r="A160" s="15">
        <v>0.58164499999999997</v>
      </c>
      <c r="B160" s="15">
        <v>-81.753512999999998</v>
      </c>
    </row>
    <row r="161" spans="1:2" x14ac:dyDescent="0.25">
      <c r="A161" s="15">
        <v>0.58530300000000002</v>
      </c>
      <c r="B161" s="15">
        <v>-82.296971999999997</v>
      </c>
    </row>
    <row r="162" spans="1:2" x14ac:dyDescent="0.25">
      <c r="A162" s="15">
        <v>0.58896199999999999</v>
      </c>
      <c r="B162" s="15">
        <v>-82.417769000000007</v>
      </c>
    </row>
    <row r="163" spans="1:2" x14ac:dyDescent="0.25">
      <c r="A163" s="15">
        <v>0.59262000000000004</v>
      </c>
      <c r="B163" s="15">
        <v>-82.217900999999998</v>
      </c>
    </row>
    <row r="164" spans="1:2" x14ac:dyDescent="0.25">
      <c r="A164" s="15">
        <v>0.59627799999999997</v>
      </c>
      <c r="B164" s="15">
        <v>-81.877913000000007</v>
      </c>
    </row>
    <row r="165" spans="1:2" x14ac:dyDescent="0.25">
      <c r="A165" s="15">
        <v>0.59993600000000002</v>
      </c>
      <c r="B165" s="15">
        <v>-81.882043999999993</v>
      </c>
    </row>
    <row r="166" spans="1:2" x14ac:dyDescent="0.25">
      <c r="A166" s="15">
        <v>0.60359399999999996</v>
      </c>
      <c r="B166" s="15">
        <v>-82.423208000000002</v>
      </c>
    </row>
    <row r="167" spans="1:2" x14ac:dyDescent="0.25">
      <c r="A167" s="15">
        <v>0.60725200000000001</v>
      </c>
      <c r="B167" s="15">
        <v>-82.793960999999996</v>
      </c>
    </row>
    <row r="168" spans="1:2" x14ac:dyDescent="0.25">
      <c r="A168" s="15">
        <v>0.61090999999999995</v>
      </c>
      <c r="B168" s="15">
        <v>-82.609891000000005</v>
      </c>
    </row>
    <row r="169" spans="1:2" x14ac:dyDescent="0.25">
      <c r="A169" s="15">
        <v>0.61456900000000003</v>
      </c>
      <c r="B169" s="15">
        <v>-82.093360000000004</v>
      </c>
    </row>
    <row r="170" spans="1:2" x14ac:dyDescent="0.25">
      <c r="A170" s="15">
        <v>0.61822699999999997</v>
      </c>
      <c r="B170" s="15">
        <v>-82.077916000000002</v>
      </c>
    </row>
    <row r="171" spans="1:2" x14ac:dyDescent="0.25">
      <c r="A171" s="15">
        <v>0.62188500000000002</v>
      </c>
      <c r="B171" s="15">
        <v>-82.644188</v>
      </c>
    </row>
    <row r="172" spans="1:2" x14ac:dyDescent="0.25">
      <c r="A172" s="15">
        <v>0.62554299999999996</v>
      </c>
      <c r="B172" s="15">
        <v>-83.105175000000003</v>
      </c>
    </row>
    <row r="173" spans="1:2" x14ac:dyDescent="0.25">
      <c r="A173" s="15">
        <v>0.62920100000000001</v>
      </c>
      <c r="B173" s="15">
        <v>-83.210204000000004</v>
      </c>
    </row>
    <row r="174" spans="1:2" x14ac:dyDescent="0.25">
      <c r="A174" s="15">
        <v>0.63285899999999995</v>
      </c>
      <c r="B174" s="15">
        <v>-82.970950000000002</v>
      </c>
    </row>
    <row r="175" spans="1:2" x14ac:dyDescent="0.25">
      <c r="A175" s="15">
        <v>0.636517</v>
      </c>
      <c r="B175" s="15">
        <v>-82.490853999999999</v>
      </c>
    </row>
    <row r="176" spans="1:2" x14ac:dyDescent="0.25">
      <c r="A176" s="15">
        <v>0.64017599999999997</v>
      </c>
      <c r="B176" s="15">
        <v>-82.423136</v>
      </c>
    </row>
    <row r="177" spans="1:2" x14ac:dyDescent="0.25">
      <c r="A177" s="15">
        <v>0.64383400000000002</v>
      </c>
      <c r="B177" s="15">
        <v>-82.580477999999999</v>
      </c>
    </row>
    <row r="178" spans="1:2" x14ac:dyDescent="0.25">
      <c r="A178" s="15">
        <v>0.64749199999999996</v>
      </c>
      <c r="B178" s="15">
        <v>-82.478583</v>
      </c>
    </row>
    <row r="179" spans="1:2" x14ac:dyDescent="0.25">
      <c r="A179" s="15">
        <v>0.65115000000000001</v>
      </c>
      <c r="B179" s="15">
        <v>-82.217815000000002</v>
      </c>
    </row>
    <row r="180" spans="1:2" x14ac:dyDescent="0.25">
      <c r="A180" s="15">
        <v>0.65480799999999995</v>
      </c>
      <c r="B180" s="15">
        <v>-82.000066000000004</v>
      </c>
    </row>
    <row r="181" spans="1:2" x14ac:dyDescent="0.25">
      <c r="A181" s="15">
        <v>0.658466</v>
      </c>
      <c r="B181" s="15">
        <v>-81.987234999999998</v>
      </c>
    </row>
    <row r="182" spans="1:2" x14ac:dyDescent="0.25">
      <c r="A182" s="15">
        <v>0.66212400000000005</v>
      </c>
      <c r="B182" s="15">
        <v>-82.201312000000001</v>
      </c>
    </row>
    <row r="183" spans="1:2" x14ac:dyDescent="0.25">
      <c r="A183" s="15">
        <v>0.66578300000000001</v>
      </c>
      <c r="B183" s="15">
        <v>-82.704639</v>
      </c>
    </row>
    <row r="184" spans="1:2" x14ac:dyDescent="0.25">
      <c r="A184" s="15">
        <v>0.66944099999999995</v>
      </c>
      <c r="B184" s="15">
        <v>-83.455900999999997</v>
      </c>
    </row>
    <row r="185" spans="1:2" x14ac:dyDescent="0.25">
      <c r="A185" s="15">
        <v>0.673099</v>
      </c>
      <c r="B185" s="15">
        <v>-83.874854999999997</v>
      </c>
    </row>
    <row r="186" spans="1:2" x14ac:dyDescent="0.25">
      <c r="A186" s="15">
        <v>0.67675700000000005</v>
      </c>
      <c r="B186" s="15">
        <v>-83.860564999999994</v>
      </c>
    </row>
    <row r="187" spans="1:2" x14ac:dyDescent="0.25">
      <c r="A187" s="15">
        <v>0.68041499999999999</v>
      </c>
      <c r="B187" s="15">
        <v>-83.701199000000003</v>
      </c>
    </row>
    <row r="188" spans="1:2" x14ac:dyDescent="0.25">
      <c r="A188" s="15">
        <v>0.68407300000000004</v>
      </c>
      <c r="B188" s="15">
        <v>-83.593104999999994</v>
      </c>
    </row>
    <row r="189" spans="1:2" x14ac:dyDescent="0.25">
      <c r="A189" s="15">
        <v>0.68773099999999998</v>
      </c>
      <c r="B189" s="15">
        <v>-83.506951999999998</v>
      </c>
    </row>
    <row r="190" spans="1:2" x14ac:dyDescent="0.25">
      <c r="A190" s="15">
        <v>0.69138999999999995</v>
      </c>
      <c r="B190" s="15">
        <v>-83.784626000000003</v>
      </c>
    </row>
    <row r="191" spans="1:2" x14ac:dyDescent="0.25">
      <c r="A191" s="15">
        <v>0.695048</v>
      </c>
      <c r="B191" s="15">
        <v>-84.120001999999999</v>
      </c>
    </row>
    <row r="192" spans="1:2" x14ac:dyDescent="0.25">
      <c r="A192" s="15">
        <v>0.69870600000000005</v>
      </c>
      <c r="B192" s="15">
        <v>-83.946454000000003</v>
      </c>
    </row>
    <row r="193" spans="1:2" x14ac:dyDescent="0.25">
      <c r="A193" s="15">
        <v>0.70236399999999999</v>
      </c>
      <c r="B193" s="15">
        <v>-83.527219000000002</v>
      </c>
    </row>
    <row r="194" spans="1:2" x14ac:dyDescent="0.25">
      <c r="A194" s="15">
        <v>0.70602200000000004</v>
      </c>
      <c r="B194" s="15">
        <v>-83.741179000000002</v>
      </c>
    </row>
    <row r="195" spans="1:2" x14ac:dyDescent="0.25">
      <c r="A195" s="15">
        <v>0.70967999999999998</v>
      </c>
      <c r="B195" s="15">
        <v>-84.243568999999994</v>
      </c>
    </row>
    <row r="196" spans="1:2" x14ac:dyDescent="0.25">
      <c r="A196" s="15">
        <v>0.71333899999999995</v>
      </c>
      <c r="B196" s="15">
        <v>-84.219031000000001</v>
      </c>
    </row>
    <row r="197" spans="1:2" x14ac:dyDescent="0.25">
      <c r="A197" s="15">
        <v>0.716997</v>
      </c>
      <c r="B197" s="15">
        <v>-84.233266</v>
      </c>
    </row>
    <row r="198" spans="1:2" x14ac:dyDescent="0.25">
      <c r="A198" s="15">
        <v>0.72065500000000005</v>
      </c>
      <c r="B198" s="15">
        <v>-84.338134999999994</v>
      </c>
    </row>
    <row r="199" spans="1:2" x14ac:dyDescent="0.25">
      <c r="A199" s="15">
        <v>0.72431299999999998</v>
      </c>
      <c r="B199" s="15">
        <v>-83.955027000000001</v>
      </c>
    </row>
    <row r="200" spans="1:2" x14ac:dyDescent="0.25">
      <c r="A200" s="15">
        <v>0.72797100000000003</v>
      </c>
      <c r="B200" s="15">
        <v>-83.544668999999999</v>
      </c>
    </row>
    <row r="201" spans="1:2" x14ac:dyDescent="0.25">
      <c r="A201" s="15">
        <v>0.73162899999999997</v>
      </c>
      <c r="B201" s="15">
        <v>-83.387441999999993</v>
      </c>
    </row>
    <row r="202" spans="1:2" x14ac:dyDescent="0.25">
      <c r="A202" s="15">
        <v>0.73528700000000002</v>
      </c>
      <c r="B202" s="15">
        <v>-83.452800999999994</v>
      </c>
    </row>
    <row r="203" spans="1:2" x14ac:dyDescent="0.25">
      <c r="A203" s="15">
        <v>0.73894599999999999</v>
      </c>
      <c r="B203" s="15">
        <v>-83.665718999999996</v>
      </c>
    </row>
    <row r="204" spans="1:2" x14ac:dyDescent="0.25">
      <c r="A204" s="15">
        <v>0.74260400000000004</v>
      </c>
      <c r="B204" s="15">
        <v>-83.795883000000003</v>
      </c>
    </row>
    <row r="205" spans="1:2" x14ac:dyDescent="0.25">
      <c r="A205" s="15">
        <v>0.74626199999999998</v>
      </c>
      <c r="B205" s="15">
        <v>-83.641664000000006</v>
      </c>
    </row>
    <row r="206" spans="1:2" x14ac:dyDescent="0.25">
      <c r="A206" s="15">
        <v>0.74992000000000003</v>
      </c>
      <c r="B206" s="15">
        <v>-83.623982999999996</v>
      </c>
    </row>
    <row r="207" spans="1:2" x14ac:dyDescent="0.25">
      <c r="A207" s="15">
        <v>0.75357799999999997</v>
      </c>
      <c r="B207" s="15">
        <v>-83.760316000000003</v>
      </c>
    </row>
    <row r="208" spans="1:2" x14ac:dyDescent="0.25">
      <c r="A208" s="15">
        <v>0.75723600000000002</v>
      </c>
      <c r="B208" s="15">
        <v>-83.382383000000004</v>
      </c>
    </row>
    <row r="209" spans="1:2" x14ac:dyDescent="0.25">
      <c r="A209" s="15">
        <v>0.76089399999999996</v>
      </c>
      <c r="B209" s="15">
        <v>-83.264932999999999</v>
      </c>
    </row>
    <row r="210" spans="1:2" x14ac:dyDescent="0.25">
      <c r="A210" s="15">
        <v>0.76455300000000004</v>
      </c>
      <c r="B210" s="15">
        <v>-83.998034000000004</v>
      </c>
    </row>
    <row r="211" spans="1:2" x14ac:dyDescent="0.25">
      <c r="A211" s="15">
        <v>0.76821099999999998</v>
      </c>
      <c r="B211" s="15">
        <v>-84.672314</v>
      </c>
    </row>
    <row r="212" spans="1:2" x14ac:dyDescent="0.25">
      <c r="A212" s="15">
        <v>0.77186900000000003</v>
      </c>
      <c r="B212" s="15">
        <v>-84.689649000000003</v>
      </c>
    </row>
    <row r="213" spans="1:2" x14ac:dyDescent="0.25">
      <c r="A213" s="15">
        <v>0.77552699999999997</v>
      </c>
      <c r="B213" s="15">
        <v>-84.335543000000001</v>
      </c>
    </row>
    <row r="214" spans="1:2" x14ac:dyDescent="0.25">
      <c r="A214" s="15">
        <v>0.77918500000000002</v>
      </c>
      <c r="B214" s="15">
        <v>-83.752138000000002</v>
      </c>
    </row>
    <row r="215" spans="1:2" x14ac:dyDescent="0.25">
      <c r="A215" s="15">
        <v>0.78284299999999996</v>
      </c>
      <c r="B215" s="15">
        <v>-83.539710999999997</v>
      </c>
    </row>
    <row r="216" spans="1:2" x14ac:dyDescent="0.25">
      <c r="A216" s="15">
        <v>0.78650100000000001</v>
      </c>
      <c r="B216" s="15">
        <v>-83.851760999999996</v>
      </c>
    </row>
    <row r="217" spans="1:2" x14ac:dyDescent="0.25">
      <c r="A217" s="15">
        <v>0.79015999999999997</v>
      </c>
      <c r="B217" s="15">
        <v>-83.799561999999995</v>
      </c>
    </row>
    <row r="218" spans="1:2" x14ac:dyDescent="0.25">
      <c r="A218" s="15">
        <v>0.79381800000000002</v>
      </c>
      <c r="B218" s="15">
        <v>-83.537460999999993</v>
      </c>
    </row>
    <row r="219" spans="1:2" x14ac:dyDescent="0.25">
      <c r="A219" s="15">
        <v>0.79747599999999996</v>
      </c>
      <c r="B219" s="15">
        <v>-83.559779000000006</v>
      </c>
    </row>
    <row r="220" spans="1:2" x14ac:dyDescent="0.25">
      <c r="A220" s="15">
        <v>0.80113400000000001</v>
      </c>
      <c r="B220" s="15">
        <v>-84.018248999999997</v>
      </c>
    </row>
    <row r="221" spans="1:2" x14ac:dyDescent="0.25">
      <c r="A221" s="15">
        <v>0.80479199999999995</v>
      </c>
      <c r="B221" s="15">
        <v>-84.594471999999996</v>
      </c>
    </row>
    <row r="222" spans="1:2" x14ac:dyDescent="0.25">
      <c r="A222" s="15">
        <v>0.80845</v>
      </c>
      <c r="B222" s="15">
        <v>-84.841228999999998</v>
      </c>
    </row>
    <row r="223" spans="1:2" x14ac:dyDescent="0.25">
      <c r="A223" s="15">
        <v>0.81210800000000005</v>
      </c>
      <c r="B223" s="15">
        <v>-84.736808999999994</v>
      </c>
    </row>
    <row r="224" spans="1:2" x14ac:dyDescent="0.25">
      <c r="A224" s="15">
        <v>0.81576700000000002</v>
      </c>
      <c r="B224" s="15">
        <v>-84.386639000000002</v>
      </c>
    </row>
    <row r="225" spans="1:2" x14ac:dyDescent="0.25">
      <c r="A225" s="15">
        <v>0.81942499999999996</v>
      </c>
      <c r="B225" s="15">
        <v>-84.094936000000004</v>
      </c>
    </row>
    <row r="226" spans="1:2" x14ac:dyDescent="0.25">
      <c r="A226" s="15">
        <v>0.82308300000000001</v>
      </c>
      <c r="B226" s="15">
        <v>-84.093436999999994</v>
      </c>
    </row>
    <row r="227" spans="1:2" x14ac:dyDescent="0.25">
      <c r="A227" s="15">
        <v>0.82674099999999995</v>
      </c>
      <c r="B227" s="15">
        <v>-84.372805</v>
      </c>
    </row>
    <row r="228" spans="1:2" x14ac:dyDescent="0.25">
      <c r="A228" s="15">
        <v>0.830399</v>
      </c>
      <c r="B228" s="15">
        <v>-85.087781000000007</v>
      </c>
    </row>
    <row r="229" spans="1:2" x14ac:dyDescent="0.25">
      <c r="A229" s="15">
        <v>0.83405700000000005</v>
      </c>
      <c r="B229" s="15">
        <v>-85.674822000000006</v>
      </c>
    </row>
    <row r="230" spans="1:2" x14ac:dyDescent="0.25">
      <c r="A230" s="15">
        <v>0.83771499999999999</v>
      </c>
      <c r="B230" s="15">
        <v>-85.892472999999995</v>
      </c>
    </row>
    <row r="231" spans="1:2" x14ac:dyDescent="0.25">
      <c r="A231" s="15">
        <v>0.84137399999999996</v>
      </c>
      <c r="B231" s="15">
        <v>-86.051523000000003</v>
      </c>
    </row>
    <row r="232" spans="1:2" x14ac:dyDescent="0.25">
      <c r="A232" s="15">
        <v>0.84503200000000001</v>
      </c>
      <c r="B232" s="15">
        <v>-86.073014999999998</v>
      </c>
    </row>
    <row r="233" spans="1:2" x14ac:dyDescent="0.25">
      <c r="A233" s="15">
        <v>0.84869000000000006</v>
      </c>
      <c r="B233" s="15">
        <v>-85.839901999999995</v>
      </c>
    </row>
    <row r="234" spans="1:2" x14ac:dyDescent="0.25">
      <c r="A234" s="15">
        <v>0.85234799999999999</v>
      </c>
      <c r="B234" s="15">
        <v>-85.174729999999997</v>
      </c>
    </row>
    <row r="235" spans="1:2" x14ac:dyDescent="0.25">
      <c r="A235" s="15">
        <v>0.85600600000000004</v>
      </c>
      <c r="B235" s="15">
        <v>-85.011904000000001</v>
      </c>
    </row>
    <row r="236" spans="1:2" x14ac:dyDescent="0.25">
      <c r="A236" s="15">
        <v>0.85966399999999998</v>
      </c>
      <c r="B236" s="15">
        <v>-85.436770999999993</v>
      </c>
    </row>
    <row r="237" spans="1:2" x14ac:dyDescent="0.25">
      <c r="A237" s="15">
        <v>0.86332299999999995</v>
      </c>
      <c r="B237" s="15">
        <v>-85.445289000000002</v>
      </c>
    </row>
    <row r="238" spans="1:2" x14ac:dyDescent="0.25">
      <c r="A238" s="15">
        <v>0.866981</v>
      </c>
      <c r="B238" s="15">
        <v>-85.209444000000005</v>
      </c>
    </row>
    <row r="239" spans="1:2" x14ac:dyDescent="0.25">
      <c r="A239" s="15">
        <v>0.87063900000000005</v>
      </c>
      <c r="B239" s="15">
        <v>-85.508622000000003</v>
      </c>
    </row>
    <row r="240" spans="1:2" x14ac:dyDescent="0.25">
      <c r="A240" s="15">
        <v>0.87429699999999999</v>
      </c>
      <c r="B240" s="15">
        <v>-86.230624000000006</v>
      </c>
    </row>
    <row r="241" spans="1:2" x14ac:dyDescent="0.25">
      <c r="A241" s="15">
        <v>0.87795500000000004</v>
      </c>
      <c r="B241" s="15">
        <v>-86.737432999999996</v>
      </c>
    </row>
    <row r="242" spans="1:2" x14ac:dyDescent="0.25">
      <c r="A242" s="15">
        <v>0.88161299999999998</v>
      </c>
      <c r="B242" s="15">
        <v>-86.420922000000004</v>
      </c>
    </row>
    <row r="243" spans="1:2" x14ac:dyDescent="0.25">
      <c r="A243" s="15">
        <v>0.88527100000000003</v>
      </c>
      <c r="B243" s="15">
        <v>-85.596469999999997</v>
      </c>
    </row>
    <row r="244" spans="1:2" x14ac:dyDescent="0.25">
      <c r="A244" s="15">
        <v>0.88893</v>
      </c>
      <c r="B244" s="15">
        <v>-85.119482000000005</v>
      </c>
    </row>
    <row r="245" spans="1:2" x14ac:dyDescent="0.25">
      <c r="A245" s="15">
        <v>0.89258800000000005</v>
      </c>
      <c r="B245" s="15">
        <v>-85.562545</v>
      </c>
    </row>
    <row r="246" spans="1:2" x14ac:dyDescent="0.25">
      <c r="A246" s="15">
        <v>0.89624599999999999</v>
      </c>
      <c r="B246" s="15">
        <v>-85.932568000000003</v>
      </c>
    </row>
    <row r="247" spans="1:2" x14ac:dyDescent="0.25">
      <c r="A247" s="15">
        <v>0.89990400000000004</v>
      </c>
      <c r="B247" s="15">
        <v>-85.626281000000006</v>
      </c>
    </row>
    <row r="248" spans="1:2" x14ac:dyDescent="0.25">
      <c r="A248" s="15">
        <v>0.90356199999999998</v>
      </c>
      <c r="B248" s="15">
        <v>-85.193636999999995</v>
      </c>
    </row>
    <row r="249" spans="1:2" x14ac:dyDescent="0.25">
      <c r="A249" s="15">
        <v>0.90722000000000003</v>
      </c>
      <c r="B249" s="15">
        <v>-85.053852000000006</v>
      </c>
    </row>
    <row r="250" spans="1:2" x14ac:dyDescent="0.25">
      <c r="A250" s="15">
        <v>0.91087799999999997</v>
      </c>
      <c r="B250" s="15">
        <v>-84.664602000000002</v>
      </c>
    </row>
    <row r="251" spans="1:2" x14ac:dyDescent="0.25">
      <c r="A251" s="15">
        <v>0.91453700000000004</v>
      </c>
      <c r="B251" s="15">
        <v>-84.497720000000001</v>
      </c>
    </row>
    <row r="252" spans="1:2" x14ac:dyDescent="0.25">
      <c r="A252" s="15">
        <v>0.91819499999999998</v>
      </c>
      <c r="B252" s="15">
        <v>-85.093936999999997</v>
      </c>
    </row>
    <row r="253" spans="1:2" x14ac:dyDescent="0.25">
      <c r="A253" s="15">
        <v>0.92185300000000003</v>
      </c>
      <c r="B253" s="15">
        <v>-85.411569</v>
      </c>
    </row>
    <row r="254" spans="1:2" x14ac:dyDescent="0.25">
      <c r="A254" s="15">
        <v>0.92551099999999997</v>
      </c>
      <c r="B254" s="15">
        <v>-85.182353000000006</v>
      </c>
    </row>
    <row r="255" spans="1:2" x14ac:dyDescent="0.25">
      <c r="A255" s="15">
        <v>0.92916900000000002</v>
      </c>
      <c r="B255" s="15">
        <v>-84.947460000000007</v>
      </c>
    </row>
    <row r="256" spans="1:2" x14ac:dyDescent="0.25">
      <c r="A256" s="15">
        <v>0.93282699999999996</v>
      </c>
      <c r="B256" s="15">
        <v>-85.136786000000001</v>
      </c>
    </row>
    <row r="257" spans="1:2" x14ac:dyDescent="0.25">
      <c r="A257" s="15">
        <v>0.93648500000000001</v>
      </c>
      <c r="B257" s="15">
        <v>-85.520140999999995</v>
      </c>
    </row>
    <row r="258" spans="1:2" x14ac:dyDescent="0.25">
      <c r="A258" s="15">
        <v>0.94014399999999998</v>
      </c>
      <c r="B258" s="15">
        <v>-85.954365999999993</v>
      </c>
    </row>
    <row r="259" spans="1:2" x14ac:dyDescent="0.25">
      <c r="A259" s="15">
        <v>0.94380200000000003</v>
      </c>
      <c r="B259" s="15">
        <v>-86.293501000000006</v>
      </c>
    </row>
    <row r="260" spans="1:2" x14ac:dyDescent="0.25">
      <c r="A260" s="15">
        <v>0.94745999999999997</v>
      </c>
      <c r="B260" s="15">
        <v>-86.266171999999997</v>
      </c>
    </row>
    <row r="261" spans="1:2" x14ac:dyDescent="0.25">
      <c r="A261" s="15">
        <v>0.95111800000000002</v>
      </c>
      <c r="B261" s="15">
        <v>-86.208945</v>
      </c>
    </row>
    <row r="262" spans="1:2" x14ac:dyDescent="0.25">
      <c r="A262" s="15">
        <v>0.95477599999999996</v>
      </c>
      <c r="B262" s="15">
        <v>-86.506118000000001</v>
      </c>
    </row>
    <row r="263" spans="1:2" x14ac:dyDescent="0.25">
      <c r="A263" s="15">
        <v>0.95843400000000001</v>
      </c>
      <c r="B263" s="15">
        <v>-86.550893000000002</v>
      </c>
    </row>
    <row r="264" spans="1:2" x14ac:dyDescent="0.25">
      <c r="A264" s="15">
        <v>0.96209199999999995</v>
      </c>
      <c r="B264" s="15">
        <v>-86.165208000000007</v>
      </c>
    </row>
    <row r="265" spans="1:2" x14ac:dyDescent="0.25">
      <c r="A265" s="15">
        <v>0.96575100000000003</v>
      </c>
      <c r="B265" s="15">
        <v>-86.157201999999998</v>
      </c>
    </row>
    <row r="266" spans="1:2" x14ac:dyDescent="0.25">
      <c r="A266" s="15">
        <v>0.96940899999999997</v>
      </c>
      <c r="B266" s="15">
        <v>-86.441372000000001</v>
      </c>
    </row>
    <row r="267" spans="1:2" x14ac:dyDescent="0.25">
      <c r="A267" s="15">
        <v>0.97306700000000002</v>
      </c>
      <c r="B267" s="15">
        <v>-86.235902999999993</v>
      </c>
    </row>
    <row r="268" spans="1:2" x14ac:dyDescent="0.25">
      <c r="A268" s="15">
        <v>0.97672499999999995</v>
      </c>
      <c r="B268" s="15">
        <v>-85.560374999999993</v>
      </c>
    </row>
    <row r="269" spans="1:2" x14ac:dyDescent="0.25">
      <c r="A269" s="15">
        <v>0.980383</v>
      </c>
      <c r="B269" s="15">
        <v>-85.461854000000002</v>
      </c>
    </row>
    <row r="270" spans="1:2" x14ac:dyDescent="0.25">
      <c r="A270" s="15">
        <v>0.98404100000000005</v>
      </c>
      <c r="B270" s="15">
        <v>-86.145934999999994</v>
      </c>
    </row>
    <row r="271" spans="1:2" x14ac:dyDescent="0.25">
      <c r="A271" s="15">
        <v>0.98769899999999999</v>
      </c>
      <c r="B271" s="15">
        <v>-87.033693999999997</v>
      </c>
    </row>
    <row r="272" spans="1:2" x14ac:dyDescent="0.25">
      <c r="A272" s="15">
        <v>0.99135799999999996</v>
      </c>
      <c r="B272" s="15">
        <v>-87.470826000000002</v>
      </c>
    </row>
    <row r="273" spans="1:2" x14ac:dyDescent="0.25">
      <c r="A273" s="15">
        <v>0.99501600000000001</v>
      </c>
      <c r="B273" s="15">
        <v>-87.152417999999997</v>
      </c>
    </row>
    <row r="274" spans="1:2" x14ac:dyDescent="0.25">
      <c r="A274" s="15">
        <v>0.99867399999999995</v>
      </c>
      <c r="B274" s="15">
        <v>-86.458386000000004</v>
      </c>
    </row>
    <row r="275" spans="1:2" x14ac:dyDescent="0.25">
      <c r="A275" s="15">
        <v>1.002332</v>
      </c>
      <c r="B275" s="15">
        <v>-86.048327999999998</v>
      </c>
    </row>
    <row r="276" spans="1:2" x14ac:dyDescent="0.25">
      <c r="A276" s="15">
        <v>1.0059899999999999</v>
      </c>
      <c r="B276" s="15">
        <v>-86.104202000000001</v>
      </c>
    </row>
    <row r="277" spans="1:2" x14ac:dyDescent="0.25">
      <c r="A277" s="15">
        <v>1.0096480000000001</v>
      </c>
      <c r="B277" s="15">
        <v>-86.285219999999995</v>
      </c>
    </row>
    <row r="278" spans="1:2" x14ac:dyDescent="0.25">
      <c r="A278" s="15">
        <v>1.013307</v>
      </c>
      <c r="B278" s="15">
        <v>-86.234442000000001</v>
      </c>
    </row>
    <row r="279" spans="1:2" x14ac:dyDescent="0.25">
      <c r="A279" s="15">
        <v>1.0169649999999999</v>
      </c>
      <c r="B279" s="15">
        <v>-86.139832999999996</v>
      </c>
    </row>
    <row r="280" spans="1:2" x14ac:dyDescent="0.25">
      <c r="A280" s="15">
        <v>1.0206230000000001</v>
      </c>
      <c r="B280" s="15">
        <v>-86.275863000000001</v>
      </c>
    </row>
    <row r="281" spans="1:2" x14ac:dyDescent="0.25">
      <c r="A281" s="15">
        <v>1.024281</v>
      </c>
      <c r="B281" s="15">
        <v>-86.741695000000007</v>
      </c>
    </row>
    <row r="282" spans="1:2" x14ac:dyDescent="0.25">
      <c r="A282" s="15">
        <v>1.0279389999999999</v>
      </c>
      <c r="B282" s="15">
        <v>-86.880647999999994</v>
      </c>
    </row>
    <row r="283" spans="1:2" x14ac:dyDescent="0.25">
      <c r="A283" s="15">
        <v>1.0315970000000001</v>
      </c>
      <c r="B283" s="15">
        <v>-86.515092999999993</v>
      </c>
    </row>
    <row r="284" spans="1:2" x14ac:dyDescent="0.25">
      <c r="A284" s="15">
        <v>1.035255</v>
      </c>
      <c r="B284" s="15">
        <v>-86.648199000000005</v>
      </c>
    </row>
    <row r="285" spans="1:2" x14ac:dyDescent="0.25">
      <c r="A285" s="15">
        <v>1.0389139999999999</v>
      </c>
      <c r="B285" s="15">
        <v>-87.16825</v>
      </c>
    </row>
    <row r="286" spans="1:2" x14ac:dyDescent="0.25">
      <c r="A286" s="15">
        <v>1.0425720000000001</v>
      </c>
      <c r="B286" s="15">
        <v>-87.688811000000001</v>
      </c>
    </row>
    <row r="287" spans="1:2" x14ac:dyDescent="0.25">
      <c r="A287" s="15">
        <v>1.04623</v>
      </c>
      <c r="B287" s="15">
        <v>-87.624416999999994</v>
      </c>
    </row>
    <row r="288" spans="1:2" x14ac:dyDescent="0.25">
      <c r="A288" s="15">
        <v>1.0498879999999999</v>
      </c>
      <c r="B288" s="15">
        <v>-86.828935000000001</v>
      </c>
    </row>
    <row r="289" spans="1:2" x14ac:dyDescent="0.25">
      <c r="A289" s="15">
        <v>1.0535460000000001</v>
      </c>
      <c r="B289" s="15">
        <v>-86.615866999999994</v>
      </c>
    </row>
    <row r="290" spans="1:2" x14ac:dyDescent="0.25">
      <c r="A290" s="15">
        <v>1.057204</v>
      </c>
      <c r="B290" s="15">
        <v>-86.692649000000003</v>
      </c>
    </row>
    <row r="291" spans="1:2" x14ac:dyDescent="0.25">
      <c r="A291" s="15">
        <v>1.060862</v>
      </c>
      <c r="B291" s="15">
        <v>-86.978358999999998</v>
      </c>
    </row>
    <row r="292" spans="1:2" x14ac:dyDescent="0.25">
      <c r="A292" s="15">
        <v>1.0645210000000001</v>
      </c>
      <c r="B292" s="15">
        <v>-87.180301999999998</v>
      </c>
    </row>
    <row r="293" spans="1:2" x14ac:dyDescent="0.25">
      <c r="A293" s="15">
        <v>1.068179</v>
      </c>
      <c r="B293" s="15">
        <v>-87.239476999999994</v>
      </c>
    </row>
    <row r="294" spans="1:2" x14ac:dyDescent="0.25">
      <c r="A294" s="15">
        <v>1.0718369999999999</v>
      </c>
      <c r="B294" s="15">
        <v>-87.319018</v>
      </c>
    </row>
    <row r="295" spans="1:2" x14ac:dyDescent="0.25">
      <c r="A295" s="15">
        <v>1.0754950000000001</v>
      </c>
      <c r="B295" s="15">
        <v>-87.413309999999996</v>
      </c>
    </row>
    <row r="296" spans="1:2" x14ac:dyDescent="0.25">
      <c r="A296" s="15">
        <v>1.079153</v>
      </c>
      <c r="B296" s="15">
        <v>-87.373104999999995</v>
      </c>
    </row>
    <row r="297" spans="1:2" x14ac:dyDescent="0.25">
      <c r="A297" s="15">
        <v>1.082811</v>
      </c>
      <c r="B297" s="15">
        <v>-87.199084999999997</v>
      </c>
    </row>
    <row r="298" spans="1:2" x14ac:dyDescent="0.25">
      <c r="A298" s="15">
        <v>1.0864689999999999</v>
      </c>
      <c r="B298" s="15">
        <v>-87.047746000000004</v>
      </c>
    </row>
    <row r="299" spans="1:2" x14ac:dyDescent="0.25">
      <c r="A299" s="15">
        <v>1.090128</v>
      </c>
      <c r="B299" s="15">
        <v>-87.094703999999993</v>
      </c>
    </row>
    <row r="300" spans="1:2" x14ac:dyDescent="0.25">
      <c r="A300" s="15">
        <v>1.0937859999999999</v>
      </c>
      <c r="B300" s="15">
        <v>-87.217172000000005</v>
      </c>
    </row>
    <row r="301" spans="1:2" x14ac:dyDescent="0.25">
      <c r="A301" s="15">
        <v>1.0974440000000001</v>
      </c>
      <c r="B301" s="15">
        <v>-87.003553999999994</v>
      </c>
    </row>
    <row r="302" spans="1:2" x14ac:dyDescent="0.25">
      <c r="A302" s="15">
        <v>1.101102</v>
      </c>
      <c r="B302" s="15">
        <v>-86.452381000000003</v>
      </c>
    </row>
    <row r="303" spans="1:2" x14ac:dyDescent="0.25">
      <c r="A303" s="15">
        <v>1.10476</v>
      </c>
      <c r="B303" s="15">
        <v>-86.181700000000006</v>
      </c>
    </row>
    <row r="304" spans="1:2" x14ac:dyDescent="0.25">
      <c r="A304" s="15">
        <v>1.1084179999999999</v>
      </c>
      <c r="B304" s="15">
        <v>-86.593693999999999</v>
      </c>
    </row>
    <row r="305" spans="1:2" x14ac:dyDescent="0.25">
      <c r="A305" s="15">
        <v>1.1120760000000001</v>
      </c>
      <c r="B305" s="15">
        <v>-87.481024000000005</v>
      </c>
    </row>
    <row r="306" spans="1:2" x14ac:dyDescent="0.25">
      <c r="A306" s="15">
        <v>1.1157349999999999</v>
      </c>
      <c r="B306" s="15">
        <v>-88.205456999999996</v>
      </c>
    </row>
    <row r="307" spans="1:2" x14ac:dyDescent="0.25">
      <c r="A307" s="15">
        <v>1.1193930000000001</v>
      </c>
      <c r="B307" s="15">
        <v>-88.323836</v>
      </c>
    </row>
    <row r="308" spans="1:2" x14ac:dyDescent="0.25">
      <c r="A308" s="15">
        <v>1.123051</v>
      </c>
      <c r="B308" s="15">
        <v>-87.973212000000004</v>
      </c>
    </row>
    <row r="309" spans="1:2" x14ac:dyDescent="0.25">
      <c r="A309" s="15">
        <v>1.126709</v>
      </c>
      <c r="B309" s="15">
        <v>-87.562360999999996</v>
      </c>
    </row>
    <row r="310" spans="1:2" x14ac:dyDescent="0.25">
      <c r="A310" s="15">
        <v>1.1303669999999999</v>
      </c>
      <c r="B310" s="15">
        <v>-87.368995999999996</v>
      </c>
    </row>
    <row r="311" spans="1:2" x14ac:dyDescent="0.25">
      <c r="A311" s="15">
        <v>1.1340250000000001</v>
      </c>
      <c r="B311" s="15">
        <v>-87.466553000000005</v>
      </c>
    </row>
    <row r="312" spans="1:2" x14ac:dyDescent="0.25">
      <c r="A312" s="15">
        <v>1.137683</v>
      </c>
      <c r="B312" s="15">
        <v>-87.728983999999997</v>
      </c>
    </row>
    <row r="313" spans="1:2" x14ac:dyDescent="0.25">
      <c r="A313" s="15">
        <v>1.1413420000000001</v>
      </c>
      <c r="B313" s="15">
        <v>-87.994682999999995</v>
      </c>
    </row>
    <row r="314" spans="1:2" x14ac:dyDescent="0.25">
      <c r="A314" s="15">
        <v>1.145</v>
      </c>
      <c r="B314" s="15">
        <v>-88.222094999999996</v>
      </c>
    </row>
    <row r="315" spans="1:2" x14ac:dyDescent="0.25">
      <c r="A315" s="15">
        <v>1.148658</v>
      </c>
      <c r="B315" s="15">
        <v>-88.390418999999994</v>
      </c>
    </row>
    <row r="316" spans="1:2" x14ac:dyDescent="0.25">
      <c r="A316" s="15">
        <v>1.1523159999999999</v>
      </c>
      <c r="B316" s="15">
        <v>-88.34693</v>
      </c>
    </row>
    <row r="317" spans="1:2" x14ac:dyDescent="0.25">
      <c r="A317" s="15">
        <v>1.1559740000000001</v>
      </c>
      <c r="B317" s="15">
        <v>-88.005262999999999</v>
      </c>
    </row>
    <row r="318" spans="1:2" x14ac:dyDescent="0.25">
      <c r="A318" s="15">
        <v>1.159632</v>
      </c>
      <c r="B318" s="15">
        <v>-87.612903000000003</v>
      </c>
    </row>
    <row r="319" spans="1:2" x14ac:dyDescent="0.25">
      <c r="A319" s="15">
        <v>1.1632910000000001</v>
      </c>
      <c r="B319" s="15">
        <v>-87.439483999999993</v>
      </c>
    </row>
    <row r="320" spans="1:2" x14ac:dyDescent="0.25">
      <c r="A320" s="15">
        <v>1.166949</v>
      </c>
      <c r="B320" s="15">
        <v>-87.496679999999998</v>
      </c>
    </row>
    <row r="321" spans="1:2" x14ac:dyDescent="0.25">
      <c r="A321" s="15">
        <v>1.170607</v>
      </c>
      <c r="B321" s="15">
        <v>-87.724861000000004</v>
      </c>
    </row>
    <row r="322" spans="1:2" x14ac:dyDescent="0.25">
      <c r="A322" s="15">
        <v>1.1742649999999999</v>
      </c>
      <c r="B322" s="15">
        <v>-88.039154999999994</v>
      </c>
    </row>
    <row r="323" spans="1:2" x14ac:dyDescent="0.25">
      <c r="A323" s="15">
        <v>1.1779230000000001</v>
      </c>
      <c r="B323" s="15">
        <v>-88.375254999999996</v>
      </c>
    </row>
    <row r="324" spans="1:2" x14ac:dyDescent="0.25">
      <c r="A324" s="15">
        <v>1.181581</v>
      </c>
      <c r="B324" s="15">
        <v>-88.684798999999998</v>
      </c>
    </row>
    <row r="325" spans="1:2" x14ac:dyDescent="0.25">
      <c r="A325" s="15">
        <v>1.1852389999999999</v>
      </c>
      <c r="B325" s="15">
        <v>-88.905717999999993</v>
      </c>
    </row>
    <row r="326" spans="1:2" x14ac:dyDescent="0.25">
      <c r="A326" s="15">
        <v>1.188898</v>
      </c>
      <c r="B326" s="15">
        <v>-89.079905999999994</v>
      </c>
    </row>
    <row r="327" spans="1:2" x14ac:dyDescent="0.25">
      <c r="A327" s="15">
        <v>1.1925559999999999</v>
      </c>
      <c r="B327" s="15">
        <v>-89.158294999999995</v>
      </c>
    </row>
    <row r="328" spans="1:2" x14ac:dyDescent="0.25">
      <c r="A328" s="15">
        <v>1.1962140000000001</v>
      </c>
      <c r="B328" s="15">
        <v>-89.031346999999997</v>
      </c>
    </row>
    <row r="329" spans="1:2" x14ac:dyDescent="0.25">
      <c r="A329" s="15">
        <v>1.199872</v>
      </c>
      <c r="B329" s="15">
        <v>-88.916167999999999</v>
      </c>
    </row>
    <row r="330" spans="1:2" x14ac:dyDescent="0.25">
      <c r="A330" s="15">
        <v>1.20353</v>
      </c>
      <c r="B330" s="15">
        <v>-88.990396000000004</v>
      </c>
    </row>
    <row r="331" spans="1:2" x14ac:dyDescent="0.25">
      <c r="A331" s="15">
        <v>1.2071879999999999</v>
      </c>
      <c r="B331" s="15">
        <v>-89.193093000000005</v>
      </c>
    </row>
    <row r="332" spans="1:2" x14ac:dyDescent="0.25">
      <c r="A332" s="15">
        <v>1.2108460000000001</v>
      </c>
      <c r="B332" s="15">
        <v>-89.359605000000002</v>
      </c>
    </row>
    <row r="333" spans="1:2" x14ac:dyDescent="0.25">
      <c r="A333" s="15">
        <v>1.2145049999999999</v>
      </c>
      <c r="B333" s="15">
        <v>-89.254079000000004</v>
      </c>
    </row>
    <row r="334" spans="1:2" x14ac:dyDescent="0.25">
      <c r="A334" s="15">
        <v>1.2181630000000001</v>
      </c>
      <c r="B334" s="15">
        <v>-88.833737999999997</v>
      </c>
    </row>
    <row r="335" spans="1:2" x14ac:dyDescent="0.25">
      <c r="A335" s="15">
        <v>1.221821</v>
      </c>
      <c r="B335" s="15">
        <v>-88.400238000000002</v>
      </c>
    </row>
    <row r="336" spans="1:2" x14ac:dyDescent="0.25">
      <c r="A336" s="15">
        <v>1.225479</v>
      </c>
      <c r="B336" s="15">
        <v>-88.170610999999994</v>
      </c>
    </row>
    <row r="337" spans="1:2" x14ac:dyDescent="0.25">
      <c r="A337" s="15">
        <v>1.2291369999999999</v>
      </c>
      <c r="B337" s="15">
        <v>-88.069351999999995</v>
      </c>
    </row>
    <row r="338" spans="1:2" x14ac:dyDescent="0.25">
      <c r="A338" s="15">
        <v>1.2327950000000001</v>
      </c>
      <c r="B338" s="15">
        <v>-87.900654000000003</v>
      </c>
    </row>
    <row r="339" spans="1:2" x14ac:dyDescent="0.25">
      <c r="A339" s="15">
        <v>1.236453</v>
      </c>
      <c r="B339" s="15">
        <v>-87.699132000000006</v>
      </c>
    </row>
    <row r="340" spans="1:2" x14ac:dyDescent="0.25">
      <c r="A340" s="15">
        <v>1.2401120000000001</v>
      </c>
      <c r="B340" s="15">
        <v>-87.727472000000006</v>
      </c>
    </row>
    <row r="341" spans="1:2" x14ac:dyDescent="0.25">
      <c r="A341" s="15">
        <v>1.24377</v>
      </c>
      <c r="B341" s="15">
        <v>-88.089313000000004</v>
      </c>
    </row>
    <row r="342" spans="1:2" x14ac:dyDescent="0.25">
      <c r="A342" s="15">
        <v>1.247428</v>
      </c>
      <c r="B342" s="15">
        <v>-88.484207999999995</v>
      </c>
    </row>
    <row r="343" spans="1:2" x14ac:dyDescent="0.25">
      <c r="A343" s="15">
        <v>1.2510859999999999</v>
      </c>
      <c r="B343" s="15">
        <v>-88.510649000000001</v>
      </c>
    </row>
    <row r="344" spans="1:2" x14ac:dyDescent="0.25">
      <c r="A344" s="15">
        <v>1.2547440000000001</v>
      </c>
      <c r="B344" s="15">
        <v>-88.250220999999996</v>
      </c>
    </row>
    <row r="345" spans="1:2" x14ac:dyDescent="0.25">
      <c r="A345" s="15">
        <v>1.258402</v>
      </c>
      <c r="B345" s="15">
        <v>-88.054475999999994</v>
      </c>
    </row>
    <row r="346" spans="1:2" x14ac:dyDescent="0.25">
      <c r="A346" s="15">
        <v>1.26206</v>
      </c>
      <c r="B346" s="15">
        <v>-88.044614999999993</v>
      </c>
    </row>
    <row r="347" spans="1:2" x14ac:dyDescent="0.25">
      <c r="A347" s="15">
        <v>1.265719</v>
      </c>
      <c r="B347" s="15">
        <v>-88.094054999999997</v>
      </c>
    </row>
    <row r="348" spans="1:2" x14ac:dyDescent="0.25">
      <c r="A348" s="15">
        <v>1.269377</v>
      </c>
      <c r="B348" s="15">
        <v>-88.155728999999994</v>
      </c>
    </row>
    <row r="349" spans="1:2" x14ac:dyDescent="0.25">
      <c r="A349" s="15">
        <v>1.2730349999999999</v>
      </c>
      <c r="B349" s="15">
        <v>-88.361599999999996</v>
      </c>
    </row>
    <row r="350" spans="1:2" x14ac:dyDescent="0.25">
      <c r="A350" s="15">
        <v>1.2766930000000001</v>
      </c>
      <c r="B350" s="15">
        <v>-88.734916999999996</v>
      </c>
    </row>
    <row r="351" spans="1:2" x14ac:dyDescent="0.25">
      <c r="A351" s="15">
        <v>1.280351</v>
      </c>
      <c r="B351" s="15">
        <v>-89.176370000000006</v>
      </c>
    </row>
    <row r="352" spans="1:2" x14ac:dyDescent="0.25">
      <c r="A352" s="15">
        <v>1.284009</v>
      </c>
      <c r="B352" s="15">
        <v>-89.628403000000006</v>
      </c>
    </row>
    <row r="353" spans="1:2" x14ac:dyDescent="0.25">
      <c r="A353" s="15">
        <v>1.2876669999999999</v>
      </c>
      <c r="B353" s="15">
        <v>-89.994555000000005</v>
      </c>
    </row>
    <row r="354" spans="1:2" x14ac:dyDescent="0.25">
      <c r="A354" s="15">
        <v>1.291326</v>
      </c>
      <c r="B354" s="15">
        <v>-90.056627000000006</v>
      </c>
    </row>
    <row r="355" spans="1:2" x14ac:dyDescent="0.25">
      <c r="A355" s="15">
        <v>1.2949839999999999</v>
      </c>
      <c r="B355" s="15">
        <v>-89.773805999999993</v>
      </c>
    </row>
    <row r="356" spans="1:2" x14ac:dyDescent="0.25">
      <c r="A356" s="15">
        <v>1.2986420000000001</v>
      </c>
      <c r="B356" s="15">
        <v>-89.431647999999996</v>
      </c>
    </row>
    <row r="357" spans="1:2" x14ac:dyDescent="0.25">
      <c r="A357" s="15">
        <v>1.3023</v>
      </c>
      <c r="B357" s="15">
        <v>-89.160071000000002</v>
      </c>
    </row>
    <row r="358" spans="1:2" x14ac:dyDescent="0.25">
      <c r="A358" s="15">
        <v>1.305958</v>
      </c>
      <c r="B358" s="15">
        <v>-88.920670000000001</v>
      </c>
    </row>
    <row r="359" spans="1:2" x14ac:dyDescent="0.25">
      <c r="A359" s="15">
        <v>1.3096159999999999</v>
      </c>
      <c r="B359" s="15">
        <v>-88.786781000000005</v>
      </c>
    </row>
    <row r="360" spans="1:2" x14ac:dyDescent="0.25">
      <c r="A360" s="15">
        <v>1.3132740000000001</v>
      </c>
      <c r="B360" s="15">
        <v>-88.825396999999995</v>
      </c>
    </row>
    <row r="361" spans="1:2" x14ac:dyDescent="0.25">
      <c r="A361" s="15">
        <v>1.3169329999999999</v>
      </c>
      <c r="B361" s="15">
        <v>-88.948725999999994</v>
      </c>
    </row>
    <row r="362" spans="1:2" x14ac:dyDescent="0.25">
      <c r="A362" s="15">
        <v>1.3205910000000001</v>
      </c>
      <c r="B362" s="15">
        <v>-89.083404999999999</v>
      </c>
    </row>
    <row r="363" spans="1:2" x14ac:dyDescent="0.25">
      <c r="A363" s="15">
        <v>1.324249</v>
      </c>
      <c r="B363" s="15">
        <v>-89.254081999999997</v>
      </c>
    </row>
    <row r="364" spans="1:2" x14ac:dyDescent="0.25">
      <c r="A364" s="15">
        <v>1.3279069999999999</v>
      </c>
      <c r="B364" s="15">
        <v>-89.501946000000004</v>
      </c>
    </row>
    <row r="365" spans="1:2" x14ac:dyDescent="0.25">
      <c r="A365" s="15">
        <v>1.3315650000000001</v>
      </c>
      <c r="B365" s="15">
        <v>-89.813018</v>
      </c>
    </row>
    <row r="366" spans="1:2" x14ac:dyDescent="0.25">
      <c r="A366" s="15">
        <v>1.335223</v>
      </c>
      <c r="B366" s="15">
        <v>-90.132052999999999</v>
      </c>
    </row>
    <row r="367" spans="1:2" x14ac:dyDescent="0.25">
      <c r="A367" s="15">
        <v>1.3388819999999999</v>
      </c>
      <c r="B367" s="15">
        <v>-90.289570999999995</v>
      </c>
    </row>
    <row r="368" spans="1:2" x14ac:dyDescent="0.25">
      <c r="A368" s="15">
        <v>1.3425400000000001</v>
      </c>
      <c r="B368" s="15">
        <v>-90.248901000000004</v>
      </c>
    </row>
    <row r="369" spans="1:2" x14ac:dyDescent="0.25">
      <c r="A369" s="15">
        <v>1.346198</v>
      </c>
      <c r="B369" s="15">
        <v>-90.178382999999997</v>
      </c>
    </row>
    <row r="370" spans="1:2" x14ac:dyDescent="0.25">
      <c r="A370" s="15">
        <v>1.3498559999999999</v>
      </c>
      <c r="B370" s="15">
        <v>-90.120512000000005</v>
      </c>
    </row>
    <row r="371" spans="1:2" x14ac:dyDescent="0.25">
      <c r="A371" s="15">
        <v>1.3535140000000001</v>
      </c>
      <c r="B371" s="15">
        <v>-90.030538000000007</v>
      </c>
    </row>
    <row r="372" spans="1:2" x14ac:dyDescent="0.25">
      <c r="A372" s="15">
        <v>1.357172</v>
      </c>
      <c r="B372" s="15">
        <v>-89.935224000000005</v>
      </c>
    </row>
    <row r="373" spans="1:2" x14ac:dyDescent="0.25">
      <c r="A373" s="15">
        <v>1.36083</v>
      </c>
      <c r="B373" s="15">
        <v>-89.784597000000005</v>
      </c>
    </row>
    <row r="374" spans="1:2" x14ac:dyDescent="0.25">
      <c r="A374" s="15">
        <v>1.3644890000000001</v>
      </c>
      <c r="B374" s="15">
        <v>-89.664122000000006</v>
      </c>
    </row>
    <row r="375" spans="1:2" x14ac:dyDescent="0.25">
      <c r="A375" s="15">
        <v>1.368147</v>
      </c>
      <c r="B375" s="15">
        <v>-89.675614999999993</v>
      </c>
    </row>
    <row r="376" spans="1:2" x14ac:dyDescent="0.25">
      <c r="A376" s="15">
        <v>1.3718049999999999</v>
      </c>
      <c r="B376" s="15">
        <v>-89.691201000000007</v>
      </c>
    </row>
    <row r="377" spans="1:2" x14ac:dyDescent="0.25">
      <c r="A377" s="15">
        <v>1.3754630000000001</v>
      </c>
      <c r="B377" s="15">
        <v>-89.678449000000001</v>
      </c>
    </row>
    <row r="378" spans="1:2" x14ac:dyDescent="0.25">
      <c r="A378" s="15">
        <v>1.379121</v>
      </c>
      <c r="B378" s="15">
        <v>-89.732743999999997</v>
      </c>
    </row>
    <row r="379" spans="1:2" x14ac:dyDescent="0.25">
      <c r="A379" s="15">
        <v>1.382779</v>
      </c>
      <c r="B379" s="15">
        <v>-89.761899999999997</v>
      </c>
    </row>
    <row r="380" spans="1:2" x14ac:dyDescent="0.25">
      <c r="A380" s="15">
        <v>1.3864369999999999</v>
      </c>
      <c r="B380" s="15">
        <v>-89.640809000000004</v>
      </c>
    </row>
    <row r="381" spans="1:2" x14ac:dyDescent="0.25">
      <c r="A381" s="15">
        <v>1.390096</v>
      </c>
      <c r="B381" s="15">
        <v>-89.332764999999995</v>
      </c>
    </row>
    <row r="382" spans="1:2" x14ac:dyDescent="0.25">
      <c r="A382" s="15">
        <v>1.3937539999999999</v>
      </c>
      <c r="B382" s="15">
        <v>-88.957629999999995</v>
      </c>
    </row>
    <row r="383" spans="1:2" x14ac:dyDescent="0.25">
      <c r="A383" s="15">
        <v>1.3974120000000001</v>
      </c>
      <c r="B383" s="15">
        <v>-88.746319</v>
      </c>
    </row>
    <row r="384" spans="1:2" x14ac:dyDescent="0.25">
      <c r="A384" s="15">
        <v>1.40107</v>
      </c>
      <c r="B384" s="15">
        <v>-88.828158000000002</v>
      </c>
    </row>
    <row r="385" spans="1:2" x14ac:dyDescent="0.25">
      <c r="A385" s="15">
        <v>1.404728</v>
      </c>
      <c r="B385" s="15">
        <v>-89.155636999999999</v>
      </c>
    </row>
    <row r="386" spans="1:2" x14ac:dyDescent="0.25">
      <c r="A386" s="15">
        <v>1.4083859999999999</v>
      </c>
      <c r="B386" s="15">
        <v>-89.538511999999997</v>
      </c>
    </row>
    <row r="387" spans="1:2" x14ac:dyDescent="0.25">
      <c r="A387" s="15">
        <v>1.4120440000000001</v>
      </c>
      <c r="B387" s="15">
        <v>-89.855902</v>
      </c>
    </row>
    <row r="388" spans="1:2" x14ac:dyDescent="0.25">
      <c r="A388" s="15">
        <v>1.4157029999999999</v>
      </c>
      <c r="B388" s="15">
        <v>-90.180075000000002</v>
      </c>
    </row>
    <row r="389" spans="1:2" x14ac:dyDescent="0.25">
      <c r="A389" s="15">
        <v>1.4193610000000001</v>
      </c>
      <c r="B389" s="15">
        <v>-90.440702999999999</v>
      </c>
    </row>
    <row r="390" spans="1:2" x14ac:dyDescent="0.25">
      <c r="A390" s="15">
        <v>1.423019</v>
      </c>
      <c r="B390" s="15">
        <v>-90.292011000000002</v>
      </c>
    </row>
    <row r="391" spans="1:2" x14ac:dyDescent="0.25">
      <c r="A391" s="15">
        <v>1.426677</v>
      </c>
      <c r="B391" s="15">
        <v>-89.771174999999999</v>
      </c>
    </row>
    <row r="392" spans="1:2" x14ac:dyDescent="0.25">
      <c r="A392" s="15">
        <v>1.4303349999999999</v>
      </c>
      <c r="B392" s="15">
        <v>-89.490008000000003</v>
      </c>
    </row>
    <row r="393" spans="1:2" x14ac:dyDescent="0.25">
      <c r="A393" s="15">
        <v>1.4339930000000001</v>
      </c>
      <c r="B393" s="15">
        <v>-89.644666000000001</v>
      </c>
    </row>
    <row r="394" spans="1:2" x14ac:dyDescent="0.25">
      <c r="A394" s="15">
        <v>1.437651</v>
      </c>
      <c r="B394" s="15">
        <v>-89.875214999999997</v>
      </c>
    </row>
    <row r="395" spans="1:2" x14ac:dyDescent="0.25">
      <c r="A395" s="15">
        <v>1.4413100000000001</v>
      </c>
      <c r="B395" s="15">
        <v>-89.970231999999996</v>
      </c>
    </row>
    <row r="396" spans="1:2" x14ac:dyDescent="0.25">
      <c r="A396" s="15">
        <v>1.444968</v>
      </c>
      <c r="B396" s="15">
        <v>-90.002292999999995</v>
      </c>
    </row>
    <row r="397" spans="1:2" x14ac:dyDescent="0.25">
      <c r="A397" s="15">
        <v>1.448626</v>
      </c>
      <c r="B397" s="15">
        <v>-89.973267000000007</v>
      </c>
    </row>
    <row r="398" spans="1:2" x14ac:dyDescent="0.25">
      <c r="A398" s="15">
        <v>1.4522839999999999</v>
      </c>
      <c r="B398" s="15">
        <v>-89.884173000000004</v>
      </c>
    </row>
    <row r="399" spans="1:2" x14ac:dyDescent="0.25">
      <c r="A399" s="15">
        <v>1.4559420000000001</v>
      </c>
      <c r="B399" s="15">
        <v>-89.848833999999997</v>
      </c>
    </row>
    <row r="400" spans="1:2" x14ac:dyDescent="0.25">
      <c r="A400" s="15">
        <v>1.4596</v>
      </c>
      <c r="B400" s="15">
        <v>-89.953947999999997</v>
      </c>
    </row>
    <row r="401" spans="1:2" x14ac:dyDescent="0.25">
      <c r="A401" s="15">
        <v>1.4632579999999999</v>
      </c>
      <c r="B401" s="15">
        <v>-90.092578000000003</v>
      </c>
    </row>
    <row r="402" spans="1:2" x14ac:dyDescent="0.25">
      <c r="A402" s="15">
        <v>1.466917</v>
      </c>
      <c r="B402" s="15">
        <v>-90.173169999999999</v>
      </c>
    </row>
    <row r="403" spans="1:2" x14ac:dyDescent="0.25">
      <c r="A403" s="15">
        <v>1.470575</v>
      </c>
      <c r="B403" s="15">
        <v>-90.303115000000005</v>
      </c>
    </row>
    <row r="404" spans="1:2" x14ac:dyDescent="0.25">
      <c r="A404" s="15">
        <v>1.4742329999999999</v>
      </c>
      <c r="B404" s="15">
        <v>-90.536359000000004</v>
      </c>
    </row>
    <row r="405" spans="1:2" x14ac:dyDescent="0.25">
      <c r="A405" s="15">
        <v>1.4778910000000001</v>
      </c>
      <c r="B405" s="15">
        <v>-90.739082999999994</v>
      </c>
    </row>
    <row r="406" spans="1:2" x14ac:dyDescent="0.25">
      <c r="A406" s="15">
        <v>1.481549</v>
      </c>
      <c r="B406" s="15">
        <v>-90.853369999999998</v>
      </c>
    </row>
    <row r="407" spans="1:2" x14ac:dyDescent="0.25">
      <c r="A407" s="15">
        <v>1.4852069999999999</v>
      </c>
      <c r="B407" s="15">
        <v>-90.920430999999994</v>
      </c>
    </row>
    <row r="408" spans="1:2" x14ac:dyDescent="0.25">
      <c r="A408" s="15">
        <v>1.488866</v>
      </c>
      <c r="B408" s="15">
        <v>-90.872799000000001</v>
      </c>
    </row>
    <row r="409" spans="1:2" x14ac:dyDescent="0.25">
      <c r="A409" s="15">
        <v>1.492524</v>
      </c>
      <c r="B409" s="15">
        <v>-90.639510000000001</v>
      </c>
    </row>
    <row r="410" spans="1:2" x14ac:dyDescent="0.25">
      <c r="A410" s="15">
        <v>1.4961819999999999</v>
      </c>
      <c r="B410" s="15">
        <v>-90.318796000000006</v>
      </c>
    </row>
    <row r="411" spans="1:2" x14ac:dyDescent="0.25">
      <c r="A411" s="15">
        <v>1.4998400000000001</v>
      </c>
      <c r="B411" s="15">
        <v>-90.144174000000007</v>
      </c>
    </row>
    <row r="412" spans="1:2" x14ac:dyDescent="0.25">
      <c r="A412" s="15">
        <v>1.503498</v>
      </c>
      <c r="B412" s="15">
        <v>-90.158942999999994</v>
      </c>
    </row>
    <row r="413" spans="1:2" x14ac:dyDescent="0.25">
      <c r="A413" s="15">
        <v>1.5071559999999999</v>
      </c>
      <c r="B413" s="15">
        <v>-90.309394999999995</v>
      </c>
    </row>
    <row r="414" spans="1:2" x14ac:dyDescent="0.25">
      <c r="A414" s="15">
        <v>1.5108140000000001</v>
      </c>
      <c r="B414" s="15">
        <v>-90.685974000000002</v>
      </c>
    </row>
    <row r="415" spans="1:2" x14ac:dyDescent="0.25">
      <c r="A415" s="15">
        <v>1.514473</v>
      </c>
      <c r="B415" s="15">
        <v>-91.254236000000006</v>
      </c>
    </row>
    <row r="416" spans="1:2" x14ac:dyDescent="0.25">
      <c r="A416" s="15">
        <v>1.5181309999999999</v>
      </c>
      <c r="B416" s="15">
        <v>-91.707711000000003</v>
      </c>
    </row>
    <row r="417" spans="1:2" x14ac:dyDescent="0.25">
      <c r="A417" s="15">
        <v>1.5217890000000001</v>
      </c>
      <c r="B417" s="15">
        <v>-91.829097000000004</v>
      </c>
    </row>
    <row r="418" spans="1:2" x14ac:dyDescent="0.25">
      <c r="A418" s="15">
        <v>1.525447</v>
      </c>
      <c r="B418" s="15">
        <v>-91.711338999999995</v>
      </c>
    </row>
    <row r="419" spans="1:2" x14ac:dyDescent="0.25">
      <c r="A419" s="15">
        <v>1.5291049999999999</v>
      </c>
      <c r="B419" s="15">
        <v>-91.422272000000007</v>
      </c>
    </row>
    <row r="420" spans="1:2" x14ac:dyDescent="0.25">
      <c r="A420" s="15">
        <v>1.5327630000000001</v>
      </c>
      <c r="B420" s="15">
        <v>-90.985578000000004</v>
      </c>
    </row>
    <row r="421" spans="1:2" x14ac:dyDescent="0.25">
      <c r="A421" s="15">
        <v>1.536421</v>
      </c>
      <c r="B421" s="15">
        <v>-90.703180000000003</v>
      </c>
    </row>
    <row r="422" spans="1:2" x14ac:dyDescent="0.25">
      <c r="A422" s="15">
        <v>1.5400799999999999</v>
      </c>
      <c r="B422" s="15">
        <v>-90.730783000000002</v>
      </c>
    </row>
    <row r="423" spans="1:2" x14ac:dyDescent="0.25">
      <c r="A423" s="15">
        <v>1.5437380000000001</v>
      </c>
      <c r="B423" s="15">
        <v>-90.844865999999996</v>
      </c>
    </row>
    <row r="424" spans="1:2" x14ac:dyDescent="0.25">
      <c r="A424" s="15">
        <v>1.547396</v>
      </c>
      <c r="B424" s="15">
        <v>-90.832431999999997</v>
      </c>
    </row>
    <row r="425" spans="1:2" x14ac:dyDescent="0.25">
      <c r="A425" s="15">
        <v>1.5510539999999999</v>
      </c>
      <c r="B425" s="15">
        <v>-90.761981000000006</v>
      </c>
    </row>
    <row r="426" spans="1:2" x14ac:dyDescent="0.25">
      <c r="A426" s="15">
        <v>1.5547120000000001</v>
      </c>
      <c r="B426" s="15">
        <v>-90.772148000000001</v>
      </c>
    </row>
    <row r="427" spans="1:2" x14ac:dyDescent="0.25">
      <c r="A427" s="15">
        <v>1.55837</v>
      </c>
      <c r="B427" s="15">
        <v>-90.83784</v>
      </c>
    </row>
    <row r="428" spans="1:2" x14ac:dyDescent="0.25">
      <c r="A428" s="15">
        <v>1.562028</v>
      </c>
      <c r="B428" s="15">
        <v>-90.737052000000006</v>
      </c>
    </row>
    <row r="429" spans="1:2" x14ac:dyDescent="0.25">
      <c r="A429" s="15">
        <v>1.5656870000000001</v>
      </c>
      <c r="B429" s="15">
        <v>-90.318685000000002</v>
      </c>
    </row>
    <row r="430" spans="1:2" x14ac:dyDescent="0.25">
      <c r="A430" s="15">
        <v>1.569345</v>
      </c>
      <c r="B430" s="15">
        <v>-89.921882999999994</v>
      </c>
    </row>
    <row r="431" spans="1:2" x14ac:dyDescent="0.25">
      <c r="A431" s="15">
        <v>1.5730029999999999</v>
      </c>
      <c r="B431" s="15">
        <v>-89.944924</v>
      </c>
    </row>
    <row r="432" spans="1:2" x14ac:dyDescent="0.25">
      <c r="A432" s="15">
        <v>1.5766610000000001</v>
      </c>
      <c r="B432" s="15">
        <v>-90.303616000000005</v>
      </c>
    </row>
    <row r="433" spans="1:2" x14ac:dyDescent="0.25">
      <c r="A433" s="15">
        <v>1.580319</v>
      </c>
      <c r="B433" s="15">
        <v>-90.511909000000003</v>
      </c>
    </row>
    <row r="434" spans="1:2" x14ac:dyDescent="0.25">
      <c r="A434" s="15">
        <v>1.583977</v>
      </c>
      <c r="B434" s="15">
        <v>-90.676379999999995</v>
      </c>
    </row>
    <row r="435" spans="1:2" x14ac:dyDescent="0.25">
      <c r="A435" s="15">
        <v>1.5876349999999999</v>
      </c>
      <c r="B435" s="15">
        <v>-90.794583000000003</v>
      </c>
    </row>
    <row r="436" spans="1:2" x14ac:dyDescent="0.25">
      <c r="A436" s="15">
        <v>1.591294</v>
      </c>
      <c r="B436" s="15">
        <v>-90.881072000000003</v>
      </c>
    </row>
    <row r="437" spans="1:2" x14ac:dyDescent="0.25">
      <c r="A437" s="15">
        <v>1.5949519999999999</v>
      </c>
      <c r="B437" s="15">
        <v>-90.907336000000001</v>
      </c>
    </row>
    <row r="438" spans="1:2" x14ac:dyDescent="0.25">
      <c r="A438" s="15">
        <v>1.5986100000000001</v>
      </c>
      <c r="B438" s="15">
        <v>-90.865887000000001</v>
      </c>
    </row>
    <row r="439" spans="1:2" x14ac:dyDescent="0.25">
      <c r="A439" s="15">
        <v>1.602268</v>
      </c>
      <c r="B439" s="15">
        <v>-90.819863999999995</v>
      </c>
    </row>
    <row r="440" spans="1:2" x14ac:dyDescent="0.25">
      <c r="A440" s="15">
        <v>1.605926</v>
      </c>
      <c r="B440" s="15">
        <v>-90.831695999999994</v>
      </c>
    </row>
    <row r="441" spans="1:2" x14ac:dyDescent="0.25">
      <c r="A441" s="15">
        <v>1.6095839999999999</v>
      </c>
      <c r="B441" s="15">
        <v>-90.904317000000006</v>
      </c>
    </row>
    <row r="442" spans="1:2" x14ac:dyDescent="0.25">
      <c r="A442" s="15">
        <v>1.6132420000000001</v>
      </c>
      <c r="B442" s="15">
        <v>-90.985618000000002</v>
      </c>
    </row>
    <row r="443" spans="1:2" x14ac:dyDescent="0.25">
      <c r="A443" s="15">
        <v>1.6169009999999999</v>
      </c>
      <c r="B443" s="15">
        <v>-91.000885999999994</v>
      </c>
    </row>
    <row r="444" spans="1:2" x14ac:dyDescent="0.25">
      <c r="A444" s="15">
        <v>1.6205590000000001</v>
      </c>
      <c r="B444" s="15">
        <v>-90.948730999999995</v>
      </c>
    </row>
    <row r="445" spans="1:2" x14ac:dyDescent="0.25">
      <c r="A445" s="15">
        <v>1.624217</v>
      </c>
      <c r="B445" s="15">
        <v>-90.961877999999999</v>
      </c>
    </row>
    <row r="446" spans="1:2" x14ac:dyDescent="0.25">
      <c r="A446" s="15">
        <v>1.627875</v>
      </c>
      <c r="B446" s="15">
        <v>-91.154715999999993</v>
      </c>
    </row>
    <row r="447" spans="1:2" x14ac:dyDescent="0.25">
      <c r="A447" s="15">
        <v>1.6315329999999999</v>
      </c>
      <c r="B447" s="15">
        <v>-91.512459000000007</v>
      </c>
    </row>
    <row r="448" spans="1:2" x14ac:dyDescent="0.25">
      <c r="A448" s="15">
        <v>1.6351910000000001</v>
      </c>
      <c r="B448" s="15">
        <v>-91.925619999999995</v>
      </c>
    </row>
    <row r="449" spans="1:2" x14ac:dyDescent="0.25">
      <c r="A449" s="15">
        <v>1.6388499999999999</v>
      </c>
      <c r="B449" s="15">
        <v>-92.247669000000002</v>
      </c>
    </row>
    <row r="450" spans="1:2" x14ac:dyDescent="0.25">
      <c r="A450" s="15">
        <v>1.6425080000000001</v>
      </c>
      <c r="B450" s="15">
        <v>-92.363093000000006</v>
      </c>
    </row>
    <row r="451" spans="1:2" x14ac:dyDescent="0.25">
      <c r="A451" s="15">
        <v>1.646166</v>
      </c>
      <c r="B451" s="15">
        <v>-92.229912999999996</v>
      </c>
    </row>
    <row r="452" spans="1:2" x14ac:dyDescent="0.25">
      <c r="A452" s="15">
        <v>1.649824</v>
      </c>
      <c r="B452" s="15">
        <v>-91.962169000000003</v>
      </c>
    </row>
    <row r="453" spans="1:2" x14ac:dyDescent="0.25">
      <c r="A453" s="15">
        <v>1.6534819999999999</v>
      </c>
      <c r="B453" s="15">
        <v>-91.689892</v>
      </c>
    </row>
    <row r="454" spans="1:2" x14ac:dyDescent="0.25">
      <c r="A454" s="15">
        <v>1.6571400000000001</v>
      </c>
      <c r="B454" s="15">
        <v>-91.482055000000003</v>
      </c>
    </row>
    <row r="455" spans="1:2" x14ac:dyDescent="0.25">
      <c r="A455" s="15">
        <v>1.660798</v>
      </c>
      <c r="B455" s="15">
        <v>-91.337838000000005</v>
      </c>
    </row>
    <row r="456" spans="1:2" x14ac:dyDescent="0.25">
      <c r="A456" s="15">
        <v>1.6644570000000001</v>
      </c>
      <c r="B456" s="15">
        <v>-91.254580000000004</v>
      </c>
    </row>
    <row r="457" spans="1:2" x14ac:dyDescent="0.25">
      <c r="A457" s="15">
        <v>1.668115</v>
      </c>
      <c r="B457" s="15">
        <v>-91.252172000000002</v>
      </c>
    </row>
    <row r="458" spans="1:2" x14ac:dyDescent="0.25">
      <c r="A458" s="15">
        <v>1.671773</v>
      </c>
      <c r="B458" s="15">
        <v>-91.297940999999994</v>
      </c>
    </row>
    <row r="459" spans="1:2" x14ac:dyDescent="0.25">
      <c r="A459" s="15">
        <v>1.6754309999999999</v>
      </c>
      <c r="B459" s="15">
        <v>-91.315268000000003</v>
      </c>
    </row>
    <row r="460" spans="1:2" x14ac:dyDescent="0.25">
      <c r="A460" s="15">
        <v>1.6790890000000001</v>
      </c>
      <c r="B460" s="15">
        <v>-91.316681000000003</v>
      </c>
    </row>
    <row r="461" spans="1:2" x14ac:dyDescent="0.25">
      <c r="A461" s="15">
        <v>1.682747</v>
      </c>
      <c r="B461" s="15">
        <v>-91.363095000000001</v>
      </c>
    </row>
    <row r="462" spans="1:2" x14ac:dyDescent="0.25">
      <c r="A462" s="15">
        <v>1.6864049999999999</v>
      </c>
      <c r="B462" s="15">
        <v>-91.495911000000007</v>
      </c>
    </row>
    <row r="463" spans="1:2" x14ac:dyDescent="0.25">
      <c r="A463" s="15">
        <v>1.690064</v>
      </c>
      <c r="B463" s="15">
        <v>-91.631887000000006</v>
      </c>
    </row>
    <row r="464" spans="1:2" x14ac:dyDescent="0.25">
      <c r="A464" s="15">
        <v>1.6937219999999999</v>
      </c>
      <c r="B464" s="15">
        <v>-91.636202999999995</v>
      </c>
    </row>
    <row r="465" spans="1:2" x14ac:dyDescent="0.25">
      <c r="A465" s="15">
        <v>1.6973800000000001</v>
      </c>
      <c r="B465" s="15">
        <v>-91.485090999999997</v>
      </c>
    </row>
    <row r="466" spans="1:2" x14ac:dyDescent="0.25">
      <c r="A466" s="15">
        <v>1.701038</v>
      </c>
      <c r="B466" s="15">
        <v>-91.280165999999994</v>
      </c>
    </row>
    <row r="467" spans="1:2" x14ac:dyDescent="0.25">
      <c r="A467" s="15">
        <v>1.704696</v>
      </c>
      <c r="B467" s="15">
        <v>-91.134168000000003</v>
      </c>
    </row>
    <row r="468" spans="1:2" x14ac:dyDescent="0.25">
      <c r="A468" s="15">
        <v>1.7083539999999999</v>
      </c>
      <c r="B468" s="15">
        <v>-91.118779000000004</v>
      </c>
    </row>
    <row r="469" spans="1:2" x14ac:dyDescent="0.25">
      <c r="A469" s="15">
        <v>1.7120120000000001</v>
      </c>
      <c r="B469" s="15">
        <v>-91.274477000000005</v>
      </c>
    </row>
    <row r="470" spans="1:2" x14ac:dyDescent="0.25">
      <c r="A470" s="15">
        <v>1.7156709999999999</v>
      </c>
      <c r="B470" s="15">
        <v>-91.579935000000006</v>
      </c>
    </row>
    <row r="471" spans="1:2" x14ac:dyDescent="0.25">
      <c r="A471" s="15">
        <v>1.7193290000000001</v>
      </c>
      <c r="B471" s="15">
        <v>-91.900018000000003</v>
      </c>
    </row>
    <row r="472" spans="1:2" x14ac:dyDescent="0.25">
      <c r="A472" s="15">
        <v>1.722987</v>
      </c>
      <c r="B472" s="15">
        <v>-92.106004999999996</v>
      </c>
    </row>
    <row r="473" spans="1:2" x14ac:dyDescent="0.25">
      <c r="A473" s="15">
        <v>1.726645</v>
      </c>
      <c r="B473" s="15">
        <v>-92.136747999999997</v>
      </c>
    </row>
    <row r="474" spans="1:2" x14ac:dyDescent="0.25">
      <c r="A474" s="15">
        <v>1.7303029999999999</v>
      </c>
      <c r="B474" s="15">
        <v>-91.988011999999998</v>
      </c>
    </row>
    <row r="475" spans="1:2" x14ac:dyDescent="0.25">
      <c r="A475" s="15">
        <v>1.7339610000000001</v>
      </c>
      <c r="B475" s="15">
        <v>-91.713779000000002</v>
      </c>
    </row>
    <row r="476" spans="1:2" x14ac:dyDescent="0.25">
      <c r="A476" s="15">
        <v>1.737619</v>
      </c>
      <c r="B476" s="15">
        <v>-91.398467999999994</v>
      </c>
    </row>
    <row r="477" spans="1:2" x14ac:dyDescent="0.25">
      <c r="A477" s="15">
        <v>1.7412780000000001</v>
      </c>
      <c r="B477" s="15">
        <v>-91.131602000000001</v>
      </c>
    </row>
    <row r="478" spans="1:2" x14ac:dyDescent="0.25">
      <c r="A478" s="15">
        <v>1.744936</v>
      </c>
      <c r="B478" s="15">
        <v>-90.995480000000001</v>
      </c>
    </row>
    <row r="479" spans="1:2" x14ac:dyDescent="0.25">
      <c r="A479" s="15">
        <v>1.748594</v>
      </c>
      <c r="B479" s="15">
        <v>-91.044257000000002</v>
      </c>
    </row>
    <row r="480" spans="1:2" x14ac:dyDescent="0.25">
      <c r="A480" s="15">
        <v>1.7522519999999999</v>
      </c>
      <c r="B480" s="15">
        <v>-91.258803</v>
      </c>
    </row>
    <row r="481" spans="1:2" x14ac:dyDescent="0.25">
      <c r="A481" s="15">
        <v>1.7559100000000001</v>
      </c>
      <c r="B481" s="15">
        <v>-91.569132999999994</v>
      </c>
    </row>
    <row r="482" spans="1:2" x14ac:dyDescent="0.25">
      <c r="A482" s="15">
        <v>1.759568</v>
      </c>
      <c r="B482" s="15">
        <v>-91.914562000000004</v>
      </c>
    </row>
    <row r="483" spans="1:2" x14ac:dyDescent="0.25">
      <c r="A483" s="15">
        <v>1.763226</v>
      </c>
      <c r="B483" s="15">
        <v>-92.255893</v>
      </c>
    </row>
    <row r="484" spans="1:2" x14ac:dyDescent="0.25">
      <c r="A484" s="15">
        <v>1.766885</v>
      </c>
      <c r="B484" s="15">
        <v>-92.546384000000003</v>
      </c>
    </row>
    <row r="485" spans="1:2" x14ac:dyDescent="0.25">
      <c r="A485" s="15">
        <v>1.770543</v>
      </c>
      <c r="B485" s="15">
        <v>-92.756124999999997</v>
      </c>
    </row>
    <row r="486" spans="1:2" x14ac:dyDescent="0.25">
      <c r="A486" s="15">
        <v>1.7742009999999999</v>
      </c>
      <c r="B486" s="15">
        <v>-92.872789999999995</v>
      </c>
    </row>
    <row r="487" spans="1:2" x14ac:dyDescent="0.25">
      <c r="A487" s="15">
        <v>1.7778590000000001</v>
      </c>
      <c r="B487" s="15">
        <v>-92.886600999999999</v>
      </c>
    </row>
    <row r="488" spans="1:2" x14ac:dyDescent="0.25">
      <c r="A488" s="15">
        <v>1.781517</v>
      </c>
      <c r="B488" s="15">
        <v>-92.735677999999993</v>
      </c>
    </row>
    <row r="489" spans="1:2" x14ac:dyDescent="0.25">
      <c r="A489" s="15">
        <v>1.785175</v>
      </c>
      <c r="B489" s="15">
        <v>-92.404565000000005</v>
      </c>
    </row>
    <row r="490" spans="1:2" x14ac:dyDescent="0.25">
      <c r="A490" s="15">
        <v>1.788834</v>
      </c>
      <c r="B490" s="15">
        <v>-91.985042000000007</v>
      </c>
    </row>
    <row r="491" spans="1:2" x14ac:dyDescent="0.25">
      <c r="A491" s="15">
        <v>1.792492</v>
      </c>
      <c r="B491" s="15">
        <v>-91.673327999999998</v>
      </c>
    </row>
    <row r="492" spans="1:2" x14ac:dyDescent="0.25">
      <c r="A492" s="15">
        <v>1.7961499999999999</v>
      </c>
      <c r="B492" s="15">
        <v>-91.608414999999994</v>
      </c>
    </row>
    <row r="493" spans="1:2" x14ac:dyDescent="0.25">
      <c r="A493" s="15">
        <v>1.7998080000000001</v>
      </c>
      <c r="B493" s="15">
        <v>-91.836552999999995</v>
      </c>
    </row>
    <row r="494" spans="1:2" x14ac:dyDescent="0.25">
      <c r="A494" s="15">
        <v>1.803466</v>
      </c>
      <c r="B494" s="15">
        <v>-92.267559000000006</v>
      </c>
    </row>
    <row r="495" spans="1:2" x14ac:dyDescent="0.25">
      <c r="A495" s="15">
        <v>1.807124</v>
      </c>
      <c r="B495" s="15">
        <v>-92.695742999999993</v>
      </c>
    </row>
    <row r="496" spans="1:2" x14ac:dyDescent="0.25">
      <c r="A496" s="15">
        <v>1.8107819999999999</v>
      </c>
      <c r="B496" s="15">
        <v>-92.890820000000005</v>
      </c>
    </row>
    <row r="497" spans="1:2" x14ac:dyDescent="0.25">
      <c r="A497" s="15">
        <v>1.814441</v>
      </c>
      <c r="B497" s="15">
        <v>-92.828642000000002</v>
      </c>
    </row>
    <row r="498" spans="1:2" x14ac:dyDescent="0.25">
      <c r="A498" s="15">
        <v>1.8180989999999999</v>
      </c>
      <c r="B498" s="15">
        <v>-92.686847999999998</v>
      </c>
    </row>
    <row r="499" spans="1:2" x14ac:dyDescent="0.25">
      <c r="A499" s="15">
        <v>1.8217570000000001</v>
      </c>
      <c r="B499" s="15">
        <v>-92.635856000000004</v>
      </c>
    </row>
    <row r="500" spans="1:2" x14ac:dyDescent="0.25">
      <c r="A500" s="15">
        <v>1.825415</v>
      </c>
      <c r="B500" s="15">
        <v>-92.705569999999994</v>
      </c>
    </row>
    <row r="501" spans="1:2" x14ac:dyDescent="0.25">
      <c r="A501" s="15">
        <v>1.8290729999999999</v>
      </c>
      <c r="B501" s="15">
        <v>-92.853649000000004</v>
      </c>
    </row>
    <row r="502" spans="1:2" x14ac:dyDescent="0.25">
      <c r="A502" s="15">
        <v>1.8327310000000001</v>
      </c>
      <c r="B502" s="15">
        <v>-92.982483999999999</v>
      </c>
    </row>
    <row r="503" spans="1:2" x14ac:dyDescent="0.25">
      <c r="A503" s="15">
        <v>1.836389</v>
      </c>
      <c r="B503" s="15">
        <v>-93.020684000000003</v>
      </c>
    </row>
    <row r="504" spans="1:2" x14ac:dyDescent="0.25">
      <c r="A504" s="15">
        <v>1.8400479999999999</v>
      </c>
      <c r="B504" s="15">
        <v>-92.971309000000005</v>
      </c>
    </row>
    <row r="505" spans="1:2" x14ac:dyDescent="0.25">
      <c r="A505" s="15">
        <v>1.8437060000000001</v>
      </c>
      <c r="B505" s="15">
        <v>-92.951874000000004</v>
      </c>
    </row>
    <row r="506" spans="1:2" x14ac:dyDescent="0.25">
      <c r="A506" s="15">
        <v>1.847364</v>
      </c>
      <c r="B506" s="15">
        <v>-93.038698999999994</v>
      </c>
    </row>
    <row r="507" spans="1:2" x14ac:dyDescent="0.25">
      <c r="A507" s="15">
        <v>1.8510219999999999</v>
      </c>
      <c r="B507" s="15">
        <v>-93.184219999999996</v>
      </c>
    </row>
    <row r="508" spans="1:2" x14ac:dyDescent="0.25">
      <c r="A508" s="15">
        <v>1.8546800000000001</v>
      </c>
      <c r="B508" s="15">
        <v>-93.276881000000003</v>
      </c>
    </row>
    <row r="509" spans="1:2" x14ac:dyDescent="0.25">
      <c r="A509" s="15">
        <v>1.858338</v>
      </c>
      <c r="B509" s="15">
        <v>-93.253896999999995</v>
      </c>
    </row>
    <row r="510" spans="1:2" x14ac:dyDescent="0.25">
      <c r="A510" s="15">
        <v>1.861996</v>
      </c>
      <c r="B510" s="15">
        <v>-93.105560999999994</v>
      </c>
    </row>
    <row r="511" spans="1:2" x14ac:dyDescent="0.25">
      <c r="A511" s="15">
        <v>1.8656550000000001</v>
      </c>
      <c r="B511" s="15">
        <v>-92.833147999999994</v>
      </c>
    </row>
    <row r="512" spans="1:2" x14ac:dyDescent="0.25">
      <c r="A512" s="15">
        <v>1.869313</v>
      </c>
      <c r="B512" s="15">
        <v>-92.527486999999994</v>
      </c>
    </row>
    <row r="513" spans="1:2" x14ac:dyDescent="0.25">
      <c r="A513" s="15">
        <v>1.8729709999999999</v>
      </c>
      <c r="B513" s="15">
        <v>-92.307520999999994</v>
      </c>
    </row>
    <row r="514" spans="1:2" x14ac:dyDescent="0.25">
      <c r="A514" s="15">
        <v>1.8766290000000001</v>
      </c>
      <c r="B514" s="15">
        <v>-92.226231999999996</v>
      </c>
    </row>
    <row r="515" spans="1:2" x14ac:dyDescent="0.25">
      <c r="A515" s="15">
        <v>1.880287</v>
      </c>
      <c r="B515" s="15">
        <v>-92.292756999999995</v>
      </c>
    </row>
    <row r="516" spans="1:2" x14ac:dyDescent="0.25">
      <c r="A516" s="15">
        <v>1.883945</v>
      </c>
      <c r="B516" s="15">
        <v>-92.429653000000002</v>
      </c>
    </row>
    <row r="517" spans="1:2" x14ac:dyDescent="0.25">
      <c r="A517" s="15">
        <v>1.8876029999999999</v>
      </c>
      <c r="B517" s="15">
        <v>-92.502630999999994</v>
      </c>
    </row>
    <row r="518" spans="1:2" x14ac:dyDescent="0.25">
      <c r="A518" s="15">
        <v>1.891262</v>
      </c>
      <c r="B518" s="15">
        <v>-92.428278000000006</v>
      </c>
    </row>
    <row r="519" spans="1:2" x14ac:dyDescent="0.25">
      <c r="A519" s="15">
        <v>1.8949199999999999</v>
      </c>
      <c r="B519" s="15">
        <v>-92.276649000000006</v>
      </c>
    </row>
    <row r="520" spans="1:2" x14ac:dyDescent="0.25">
      <c r="A520" s="15">
        <v>1.8985780000000001</v>
      </c>
      <c r="B520" s="15">
        <v>-92.181939999999997</v>
      </c>
    </row>
    <row r="521" spans="1:2" x14ac:dyDescent="0.25">
      <c r="A521" s="15">
        <v>1.902236</v>
      </c>
      <c r="B521" s="15">
        <v>-92.188063999999997</v>
      </c>
    </row>
    <row r="522" spans="1:2" x14ac:dyDescent="0.25">
      <c r="A522" s="15">
        <v>1.905894</v>
      </c>
      <c r="B522" s="15">
        <v>-92.262182999999993</v>
      </c>
    </row>
    <row r="523" spans="1:2" x14ac:dyDescent="0.25">
      <c r="A523" s="15">
        <v>1.9095519999999999</v>
      </c>
      <c r="B523" s="15">
        <v>-92.347582000000003</v>
      </c>
    </row>
    <row r="524" spans="1:2" x14ac:dyDescent="0.25">
      <c r="A524" s="15">
        <v>1.9132100000000001</v>
      </c>
      <c r="B524" s="15">
        <v>-92.420500000000004</v>
      </c>
    </row>
    <row r="525" spans="1:2" x14ac:dyDescent="0.25">
      <c r="A525" s="15">
        <v>1.9168689999999999</v>
      </c>
      <c r="B525" s="15">
        <v>-92.513112000000007</v>
      </c>
    </row>
    <row r="526" spans="1:2" x14ac:dyDescent="0.25">
      <c r="A526" s="15">
        <v>1.9205270000000001</v>
      </c>
      <c r="B526" s="15">
        <v>-92.610615999999993</v>
      </c>
    </row>
    <row r="527" spans="1:2" x14ac:dyDescent="0.25">
      <c r="A527" s="15">
        <v>1.924185</v>
      </c>
      <c r="B527" s="15">
        <v>-92.633529999999993</v>
      </c>
    </row>
    <row r="528" spans="1:2" x14ac:dyDescent="0.25">
      <c r="A528" s="15">
        <v>1.927843</v>
      </c>
      <c r="B528" s="15">
        <v>-92.497702000000004</v>
      </c>
    </row>
    <row r="529" spans="1:2" x14ac:dyDescent="0.25">
      <c r="A529" s="15">
        <v>1.9315009999999999</v>
      </c>
      <c r="B529" s="15">
        <v>-92.242755000000002</v>
      </c>
    </row>
    <row r="530" spans="1:2" x14ac:dyDescent="0.25">
      <c r="A530" s="15">
        <v>1.9351590000000001</v>
      </c>
      <c r="B530" s="15">
        <v>-92.027355</v>
      </c>
    </row>
    <row r="531" spans="1:2" x14ac:dyDescent="0.25">
      <c r="A531" s="15">
        <v>1.9388179999999999</v>
      </c>
      <c r="B531" s="15">
        <v>-92.001047</v>
      </c>
    </row>
    <row r="532" spans="1:2" x14ac:dyDescent="0.25">
      <c r="A532" s="15">
        <v>1.9424760000000001</v>
      </c>
      <c r="B532" s="15">
        <v>-92.203619000000003</v>
      </c>
    </row>
    <row r="533" spans="1:2" x14ac:dyDescent="0.25">
      <c r="A533" s="15">
        <v>1.946134</v>
      </c>
      <c r="B533" s="15">
        <v>-92.565051999999994</v>
      </c>
    </row>
    <row r="534" spans="1:2" x14ac:dyDescent="0.25">
      <c r="A534" s="15">
        <v>1.949792</v>
      </c>
      <c r="B534" s="15">
        <v>-92.961241000000001</v>
      </c>
    </row>
    <row r="535" spans="1:2" x14ac:dyDescent="0.25">
      <c r="A535" s="15">
        <v>1.9534499999999999</v>
      </c>
      <c r="B535" s="15">
        <v>-93.262032000000005</v>
      </c>
    </row>
    <row r="536" spans="1:2" x14ac:dyDescent="0.25">
      <c r="A536" s="15">
        <v>1.9571080000000001</v>
      </c>
      <c r="B536" s="15">
        <v>-93.360175999999996</v>
      </c>
    </row>
    <row r="537" spans="1:2" x14ac:dyDescent="0.25">
      <c r="A537" s="15">
        <v>1.960766</v>
      </c>
      <c r="B537" s="15">
        <v>-93.253899000000004</v>
      </c>
    </row>
    <row r="538" spans="1:2" x14ac:dyDescent="0.25">
      <c r="A538" s="15">
        <v>1.9644250000000001</v>
      </c>
      <c r="B538" s="15">
        <v>-93.045749999999998</v>
      </c>
    </row>
    <row r="539" spans="1:2" x14ac:dyDescent="0.25">
      <c r="A539" s="15">
        <v>1.968083</v>
      </c>
      <c r="B539" s="15">
        <v>-92.832644999999999</v>
      </c>
    </row>
    <row r="540" spans="1:2" x14ac:dyDescent="0.25">
      <c r="A540" s="15">
        <v>1.971741</v>
      </c>
      <c r="B540" s="15">
        <v>-92.678252000000001</v>
      </c>
    </row>
    <row r="541" spans="1:2" x14ac:dyDescent="0.25">
      <c r="A541" s="15">
        <v>1.9753989999999999</v>
      </c>
      <c r="B541" s="15">
        <v>-92.579616000000001</v>
      </c>
    </row>
    <row r="542" spans="1:2" x14ac:dyDescent="0.25">
      <c r="A542" s="15">
        <v>1.9790570000000001</v>
      </c>
      <c r="B542" s="15">
        <v>-92.505668</v>
      </c>
    </row>
    <row r="543" spans="1:2" x14ac:dyDescent="0.25">
      <c r="A543" s="15">
        <v>1.982715</v>
      </c>
      <c r="B543" s="15">
        <v>-92.447764000000006</v>
      </c>
    </row>
    <row r="544" spans="1:2" x14ac:dyDescent="0.25">
      <c r="A544" s="15">
        <v>1.9863729999999999</v>
      </c>
      <c r="B544" s="15">
        <v>-92.481959000000003</v>
      </c>
    </row>
    <row r="545" spans="1:2" x14ac:dyDescent="0.25">
      <c r="A545" s="15">
        <v>1.990032</v>
      </c>
      <c r="B545" s="15">
        <v>-92.659955999999994</v>
      </c>
    </row>
    <row r="546" spans="1:2" x14ac:dyDescent="0.25">
      <c r="A546" s="15">
        <v>1.99369</v>
      </c>
      <c r="B546" s="15">
        <v>-92.860305999999994</v>
      </c>
    </row>
    <row r="547" spans="1:2" x14ac:dyDescent="0.25">
      <c r="A547" s="15">
        <v>1.9973479999999999</v>
      </c>
      <c r="B547" s="15">
        <v>-92.874938</v>
      </c>
    </row>
    <row r="548" spans="1:2" x14ac:dyDescent="0.25">
      <c r="A548" s="15">
        <v>2.0010059999999998</v>
      </c>
      <c r="B548" s="15">
        <v>-92.685880999999995</v>
      </c>
    </row>
    <row r="549" spans="1:2" x14ac:dyDescent="0.25">
      <c r="A549" s="15">
        <v>2.004664</v>
      </c>
      <c r="B549" s="15">
        <v>-92.488969999999995</v>
      </c>
    </row>
    <row r="550" spans="1:2" x14ac:dyDescent="0.25">
      <c r="A550" s="15">
        <v>2.0083220000000002</v>
      </c>
      <c r="B550" s="15">
        <v>-92.484179999999995</v>
      </c>
    </row>
    <row r="551" spans="1:2" x14ac:dyDescent="0.25">
      <c r="A551" s="15">
        <v>2.0119799999999999</v>
      </c>
      <c r="B551" s="15">
        <v>-92.702444999999997</v>
      </c>
    </row>
    <row r="552" spans="1:2" x14ac:dyDescent="0.25">
      <c r="A552" s="15">
        <v>2.0156390000000002</v>
      </c>
      <c r="B552" s="15">
        <v>-93.040163000000007</v>
      </c>
    </row>
    <row r="553" spans="1:2" x14ac:dyDescent="0.25">
      <c r="A553" s="15">
        <v>2.0192969999999999</v>
      </c>
      <c r="B553" s="15">
        <v>-93.361538999999993</v>
      </c>
    </row>
    <row r="554" spans="1:2" x14ac:dyDescent="0.25">
      <c r="A554" s="15">
        <v>2.0229550000000001</v>
      </c>
      <c r="B554" s="15">
        <v>-93.611247000000006</v>
      </c>
    </row>
    <row r="555" spans="1:2" x14ac:dyDescent="0.25">
      <c r="A555" s="15">
        <v>2.0266130000000002</v>
      </c>
      <c r="B555" s="15">
        <v>-93.768261999999993</v>
      </c>
    </row>
    <row r="556" spans="1:2" x14ac:dyDescent="0.25">
      <c r="A556" s="15">
        <v>2.0302709999999999</v>
      </c>
      <c r="B556" s="15">
        <v>-93.797197999999995</v>
      </c>
    </row>
    <row r="557" spans="1:2" x14ac:dyDescent="0.25">
      <c r="A557" s="15">
        <v>2.0339290000000001</v>
      </c>
      <c r="B557" s="15">
        <v>-93.750276999999997</v>
      </c>
    </row>
    <row r="558" spans="1:2" x14ac:dyDescent="0.25">
      <c r="A558" s="15">
        <v>2.0375869999999998</v>
      </c>
      <c r="B558" s="15">
        <v>-93.717213999999998</v>
      </c>
    </row>
    <row r="559" spans="1:2" x14ac:dyDescent="0.25">
      <c r="A559" s="15">
        <v>2.0412460000000001</v>
      </c>
      <c r="B559" s="15">
        <v>-93.687258999999997</v>
      </c>
    </row>
    <row r="560" spans="1:2" x14ac:dyDescent="0.25">
      <c r="A560" s="15">
        <v>2.0449039999999998</v>
      </c>
      <c r="B560" s="15">
        <v>-93.613179000000002</v>
      </c>
    </row>
    <row r="561" spans="1:2" x14ac:dyDescent="0.25">
      <c r="A561" s="15">
        <v>2.048562</v>
      </c>
      <c r="B561" s="15">
        <v>-93.536320000000003</v>
      </c>
    </row>
    <row r="562" spans="1:2" x14ac:dyDescent="0.25">
      <c r="A562" s="15">
        <v>2.0522200000000002</v>
      </c>
      <c r="B562" s="15">
        <v>-93.529117999999997</v>
      </c>
    </row>
    <row r="563" spans="1:2" x14ac:dyDescent="0.25">
      <c r="A563" s="15">
        <v>2.0558779999999999</v>
      </c>
      <c r="B563" s="15">
        <v>-93.553510000000003</v>
      </c>
    </row>
    <row r="564" spans="1:2" x14ac:dyDescent="0.25">
      <c r="A564" s="15">
        <v>2.059536</v>
      </c>
      <c r="B564" s="15">
        <v>-93.533636999999999</v>
      </c>
    </row>
    <row r="565" spans="1:2" x14ac:dyDescent="0.25">
      <c r="A565" s="15">
        <v>2.0631940000000002</v>
      </c>
      <c r="B565" s="15">
        <v>-93.406931</v>
      </c>
    </row>
    <row r="566" spans="1:2" x14ac:dyDescent="0.25">
      <c r="A566" s="15">
        <v>2.0668530000000001</v>
      </c>
      <c r="B566" s="15">
        <v>-93.237487999999999</v>
      </c>
    </row>
    <row r="567" spans="1:2" x14ac:dyDescent="0.25">
      <c r="A567" s="15">
        <v>2.0705110000000002</v>
      </c>
      <c r="B567" s="15">
        <v>-93.138318999999996</v>
      </c>
    </row>
    <row r="568" spans="1:2" x14ac:dyDescent="0.25">
      <c r="A568" s="15">
        <v>2.0741689999999999</v>
      </c>
      <c r="B568" s="15">
        <v>-93.156665000000004</v>
      </c>
    </row>
    <row r="569" spans="1:2" x14ac:dyDescent="0.25">
      <c r="A569" s="15">
        <v>2.0778270000000001</v>
      </c>
      <c r="B569" s="15">
        <v>-93.236498999999995</v>
      </c>
    </row>
    <row r="570" spans="1:2" x14ac:dyDescent="0.25">
      <c r="A570" s="15">
        <v>2.0814849999999998</v>
      </c>
      <c r="B570" s="15">
        <v>-93.281576999999999</v>
      </c>
    </row>
    <row r="571" spans="1:2" x14ac:dyDescent="0.25">
      <c r="A571" s="15">
        <v>2.085143</v>
      </c>
      <c r="B571" s="15">
        <v>-93.244247000000001</v>
      </c>
    </row>
    <row r="572" spans="1:2" x14ac:dyDescent="0.25">
      <c r="A572" s="15">
        <v>2.0888010000000001</v>
      </c>
      <c r="B572" s="15">
        <v>-93.162136000000004</v>
      </c>
    </row>
    <row r="573" spans="1:2" x14ac:dyDescent="0.25">
      <c r="A573" s="15">
        <v>2.09246</v>
      </c>
      <c r="B573" s="15">
        <v>-93.079480000000004</v>
      </c>
    </row>
    <row r="574" spans="1:2" x14ac:dyDescent="0.25">
      <c r="A574" s="15">
        <v>2.0961180000000001</v>
      </c>
      <c r="B574" s="15">
        <v>-93.070142000000004</v>
      </c>
    </row>
    <row r="575" spans="1:2" x14ac:dyDescent="0.25">
      <c r="A575" s="15">
        <v>2.0997759999999999</v>
      </c>
      <c r="B575" s="15">
        <v>-93.170839999999998</v>
      </c>
    </row>
    <row r="576" spans="1:2" x14ac:dyDescent="0.25">
      <c r="A576" s="15">
        <v>2.103434</v>
      </c>
      <c r="B576" s="15">
        <v>-93.373802999999995</v>
      </c>
    </row>
    <row r="577" spans="1:2" x14ac:dyDescent="0.25">
      <c r="A577" s="15">
        <v>2.1070920000000002</v>
      </c>
      <c r="B577" s="15">
        <v>-93.592196999999999</v>
      </c>
    </row>
    <row r="578" spans="1:2" x14ac:dyDescent="0.25">
      <c r="A578" s="15">
        <v>2.1107499999999999</v>
      </c>
      <c r="B578" s="15">
        <v>-93.657404999999997</v>
      </c>
    </row>
    <row r="579" spans="1:2" x14ac:dyDescent="0.25">
      <c r="A579" s="15">
        <v>2.1144090000000002</v>
      </c>
      <c r="B579" s="15">
        <v>-93.704261000000002</v>
      </c>
    </row>
    <row r="580" spans="1:2" x14ac:dyDescent="0.25">
      <c r="A580" s="15">
        <v>2.1180669999999999</v>
      </c>
      <c r="B580" s="15">
        <v>-93.686421999999993</v>
      </c>
    </row>
    <row r="581" spans="1:2" x14ac:dyDescent="0.25">
      <c r="A581" s="15">
        <v>2.1217250000000001</v>
      </c>
      <c r="B581" s="15">
        <v>-93.620842999999994</v>
      </c>
    </row>
    <row r="582" spans="1:2" x14ac:dyDescent="0.25">
      <c r="A582" s="15">
        <v>2.1253829999999998</v>
      </c>
      <c r="B582" s="15">
        <v>-93.509512999999998</v>
      </c>
    </row>
    <row r="583" spans="1:2" x14ac:dyDescent="0.25">
      <c r="A583" s="15">
        <v>2.129041</v>
      </c>
      <c r="B583" s="15">
        <v>-93.397881999999996</v>
      </c>
    </row>
    <row r="584" spans="1:2" x14ac:dyDescent="0.25">
      <c r="A584" s="15">
        <v>2.1326990000000001</v>
      </c>
      <c r="B584" s="15">
        <v>-93.329480000000004</v>
      </c>
    </row>
    <row r="585" spans="1:2" x14ac:dyDescent="0.25">
      <c r="A585" s="15">
        <v>2.1363569999999998</v>
      </c>
      <c r="B585" s="15">
        <v>-93.354208</v>
      </c>
    </row>
    <row r="586" spans="1:2" x14ac:dyDescent="0.25">
      <c r="A586" s="15">
        <v>2.1400160000000001</v>
      </c>
      <c r="B586" s="15">
        <v>-93.493526000000003</v>
      </c>
    </row>
    <row r="587" spans="1:2" x14ac:dyDescent="0.25">
      <c r="A587" s="15">
        <v>2.1436739999999999</v>
      </c>
      <c r="B587" s="15">
        <v>-93.717130999999995</v>
      </c>
    </row>
    <row r="588" spans="1:2" x14ac:dyDescent="0.25">
      <c r="A588" s="15">
        <v>2.147332</v>
      </c>
      <c r="B588" s="15">
        <v>-93.983762999999996</v>
      </c>
    </row>
    <row r="589" spans="1:2" x14ac:dyDescent="0.25">
      <c r="A589" s="15">
        <v>2.1509900000000002</v>
      </c>
      <c r="B589" s="15">
        <v>-94.240409</v>
      </c>
    </row>
    <row r="590" spans="1:2" x14ac:dyDescent="0.25">
      <c r="A590" s="15">
        <v>2.1546479999999999</v>
      </c>
      <c r="B590" s="15">
        <v>-94.438952999999998</v>
      </c>
    </row>
    <row r="591" spans="1:2" x14ac:dyDescent="0.25">
      <c r="A591" s="15">
        <v>2.1583060000000001</v>
      </c>
      <c r="B591" s="15">
        <v>-94.539654999999996</v>
      </c>
    </row>
    <row r="592" spans="1:2" x14ac:dyDescent="0.25">
      <c r="A592" s="15">
        <v>2.1619640000000002</v>
      </c>
      <c r="B592" s="15">
        <v>-94.529194000000004</v>
      </c>
    </row>
    <row r="593" spans="1:2" x14ac:dyDescent="0.25">
      <c r="A593" s="15">
        <v>2.1656230000000001</v>
      </c>
      <c r="B593" s="15">
        <v>-94.428141999999994</v>
      </c>
    </row>
    <row r="594" spans="1:2" x14ac:dyDescent="0.25">
      <c r="A594" s="15">
        <v>2.1692809999999998</v>
      </c>
      <c r="B594" s="15">
        <v>-94.260411000000005</v>
      </c>
    </row>
    <row r="595" spans="1:2" x14ac:dyDescent="0.25">
      <c r="A595" s="15">
        <v>2.172939</v>
      </c>
      <c r="B595" s="15">
        <v>-94.071369000000004</v>
      </c>
    </row>
    <row r="596" spans="1:2" x14ac:dyDescent="0.25">
      <c r="A596" s="15">
        <v>2.1765970000000001</v>
      </c>
      <c r="B596" s="15">
        <v>-93.879801999999998</v>
      </c>
    </row>
    <row r="597" spans="1:2" x14ac:dyDescent="0.25">
      <c r="A597" s="15">
        <v>2.1802549999999998</v>
      </c>
      <c r="B597" s="15">
        <v>-93.689965999999998</v>
      </c>
    </row>
    <row r="598" spans="1:2" x14ac:dyDescent="0.25">
      <c r="A598" s="15">
        <v>2.183913</v>
      </c>
      <c r="B598" s="15">
        <v>-93.502602999999993</v>
      </c>
    </row>
    <row r="599" spans="1:2" x14ac:dyDescent="0.25">
      <c r="A599" s="15">
        <v>2.1875710000000002</v>
      </c>
      <c r="B599" s="15">
        <v>-93.296538999999996</v>
      </c>
    </row>
    <row r="600" spans="1:2" x14ac:dyDescent="0.25">
      <c r="A600" s="15">
        <v>2.19123</v>
      </c>
      <c r="B600" s="15">
        <v>-93.089509000000007</v>
      </c>
    </row>
    <row r="601" spans="1:2" x14ac:dyDescent="0.25">
      <c r="A601" s="15">
        <v>2.1948880000000002</v>
      </c>
      <c r="B601" s="15">
        <v>-92.926120999999995</v>
      </c>
    </row>
    <row r="602" spans="1:2" x14ac:dyDescent="0.25">
      <c r="A602" s="15">
        <v>2.1985459999999999</v>
      </c>
      <c r="B602" s="15">
        <v>-92.860028</v>
      </c>
    </row>
    <row r="603" spans="1:2" x14ac:dyDescent="0.25">
      <c r="A603" s="15">
        <v>2.2022040000000001</v>
      </c>
      <c r="B603" s="15">
        <v>-92.922112999999996</v>
      </c>
    </row>
    <row r="604" spans="1:2" x14ac:dyDescent="0.25">
      <c r="A604" s="15">
        <v>2.2058620000000002</v>
      </c>
      <c r="B604" s="15">
        <v>-93.101039999999998</v>
      </c>
    </row>
    <row r="605" spans="1:2" x14ac:dyDescent="0.25">
      <c r="A605" s="15">
        <v>2.2095199999999999</v>
      </c>
      <c r="B605" s="15">
        <v>-93.341562999999994</v>
      </c>
    </row>
    <row r="606" spans="1:2" x14ac:dyDescent="0.25">
      <c r="A606" s="15">
        <v>2.2131780000000001</v>
      </c>
      <c r="B606" s="15">
        <v>-93.557130999999998</v>
      </c>
    </row>
    <row r="607" spans="1:2" x14ac:dyDescent="0.25">
      <c r="A607" s="15">
        <v>2.2168369999999999</v>
      </c>
      <c r="B607" s="15">
        <v>-93.683852999999999</v>
      </c>
    </row>
    <row r="608" spans="1:2" x14ac:dyDescent="0.25">
      <c r="A608" s="15">
        <v>2.2204950000000001</v>
      </c>
      <c r="B608" s="15">
        <v>-93.724821000000006</v>
      </c>
    </row>
    <row r="609" spans="1:2" x14ac:dyDescent="0.25">
      <c r="A609" s="15">
        <v>2.2241529999999998</v>
      </c>
      <c r="B609" s="15">
        <v>-93.717727999999994</v>
      </c>
    </row>
    <row r="610" spans="1:2" x14ac:dyDescent="0.25">
      <c r="A610" s="15">
        <v>2.227811</v>
      </c>
      <c r="B610" s="15">
        <v>-93.712676000000002</v>
      </c>
    </row>
    <row r="611" spans="1:2" x14ac:dyDescent="0.25">
      <c r="A611" s="15">
        <v>2.2314690000000001</v>
      </c>
      <c r="B611" s="15">
        <v>-93.734870000000001</v>
      </c>
    </row>
    <row r="612" spans="1:2" x14ac:dyDescent="0.25">
      <c r="A612" s="15">
        <v>2.2351269999999999</v>
      </c>
      <c r="B612" s="15">
        <v>-93.788638000000006</v>
      </c>
    </row>
    <row r="613" spans="1:2" x14ac:dyDescent="0.25">
      <c r="A613" s="15">
        <v>2.238785</v>
      </c>
      <c r="B613" s="15">
        <v>-93.856031999999999</v>
      </c>
    </row>
    <row r="614" spans="1:2" x14ac:dyDescent="0.25">
      <c r="A614" s="15">
        <v>2.2424439999999999</v>
      </c>
      <c r="B614" s="15">
        <v>-93.916051999999993</v>
      </c>
    </row>
    <row r="615" spans="1:2" x14ac:dyDescent="0.25">
      <c r="A615" s="15">
        <v>2.246102</v>
      </c>
      <c r="B615" s="15">
        <v>-93.919116000000002</v>
      </c>
    </row>
    <row r="616" spans="1:2" x14ac:dyDescent="0.25">
      <c r="A616" s="15">
        <v>2.2497600000000002</v>
      </c>
      <c r="B616" s="15">
        <v>-93.863820000000004</v>
      </c>
    </row>
    <row r="617" spans="1:2" x14ac:dyDescent="0.25">
      <c r="A617" s="15">
        <v>2.2534179999999999</v>
      </c>
      <c r="B617" s="15">
        <v>-93.778418000000002</v>
      </c>
    </row>
    <row r="618" spans="1:2" x14ac:dyDescent="0.25">
      <c r="A618" s="15">
        <v>2.2570760000000001</v>
      </c>
      <c r="B618" s="15">
        <v>-93.699223000000003</v>
      </c>
    </row>
    <row r="619" spans="1:2" x14ac:dyDescent="0.25">
      <c r="A619" s="15">
        <v>2.2607339999999998</v>
      </c>
      <c r="B619" s="15">
        <v>-93.640099000000006</v>
      </c>
    </row>
    <row r="620" spans="1:2" x14ac:dyDescent="0.25">
      <c r="A620" s="15">
        <v>2.2643930000000001</v>
      </c>
      <c r="B620" s="15">
        <v>-93.603745000000004</v>
      </c>
    </row>
    <row r="621" spans="1:2" x14ac:dyDescent="0.25">
      <c r="A621" s="15">
        <v>2.2680509999999998</v>
      </c>
      <c r="B621" s="15">
        <v>-93.597848999999997</v>
      </c>
    </row>
    <row r="622" spans="1:2" x14ac:dyDescent="0.25">
      <c r="A622" s="15">
        <v>2.271709</v>
      </c>
      <c r="B622" s="15">
        <v>-93.646798000000004</v>
      </c>
    </row>
    <row r="623" spans="1:2" x14ac:dyDescent="0.25">
      <c r="A623" s="15">
        <v>2.2753670000000001</v>
      </c>
      <c r="B623" s="15">
        <v>-93.779219999999995</v>
      </c>
    </row>
    <row r="624" spans="1:2" x14ac:dyDescent="0.25">
      <c r="A624" s="15">
        <v>2.2790249999999999</v>
      </c>
      <c r="B624" s="15">
        <v>-93.974357999999995</v>
      </c>
    </row>
    <row r="625" spans="1:2" x14ac:dyDescent="0.25">
      <c r="A625" s="15">
        <v>2.282683</v>
      </c>
      <c r="B625" s="15">
        <v>-94.159813999999997</v>
      </c>
    </row>
    <row r="626" spans="1:2" x14ac:dyDescent="0.25">
      <c r="A626" s="15">
        <v>2.2863410000000002</v>
      </c>
      <c r="B626" s="15">
        <v>-94.299946000000006</v>
      </c>
    </row>
    <row r="627" spans="1:2" x14ac:dyDescent="0.25">
      <c r="A627" s="15">
        <v>2.29</v>
      </c>
      <c r="B627" s="15">
        <v>-94.380526000000003</v>
      </c>
    </row>
    <row r="628" spans="1:2" x14ac:dyDescent="0.25">
      <c r="A628" s="15">
        <v>2.2936580000000002</v>
      </c>
      <c r="B628" s="15">
        <v>-94.452267000000006</v>
      </c>
    </row>
    <row r="629" spans="1:2" x14ac:dyDescent="0.25">
      <c r="A629" s="15">
        <v>2.2973159999999999</v>
      </c>
      <c r="B629" s="15">
        <v>-94.546940000000006</v>
      </c>
    </row>
    <row r="630" spans="1:2" x14ac:dyDescent="0.25">
      <c r="A630" s="15">
        <v>2.3009740000000001</v>
      </c>
      <c r="B630" s="15">
        <v>-94.658591000000001</v>
      </c>
    </row>
    <row r="631" spans="1:2" x14ac:dyDescent="0.25">
      <c r="A631" s="15">
        <v>2.3046319999999998</v>
      </c>
      <c r="B631" s="15">
        <v>-94.763457000000002</v>
      </c>
    </row>
    <row r="632" spans="1:2" x14ac:dyDescent="0.25">
      <c r="A632" s="15">
        <v>2.30829</v>
      </c>
      <c r="B632" s="15">
        <v>-94.806578000000002</v>
      </c>
    </row>
    <row r="633" spans="1:2" x14ac:dyDescent="0.25">
      <c r="A633" s="15">
        <v>2.3119480000000001</v>
      </c>
      <c r="B633" s="15">
        <v>-94.775713999999994</v>
      </c>
    </row>
    <row r="634" spans="1:2" x14ac:dyDescent="0.25">
      <c r="A634" s="15">
        <v>2.315607</v>
      </c>
      <c r="B634" s="15">
        <v>-94.683138</v>
      </c>
    </row>
    <row r="635" spans="1:2" x14ac:dyDescent="0.25">
      <c r="A635" s="15">
        <v>2.3192650000000001</v>
      </c>
      <c r="B635" s="15">
        <v>-94.585834000000006</v>
      </c>
    </row>
    <row r="636" spans="1:2" x14ac:dyDescent="0.25">
      <c r="A636" s="15">
        <v>2.3229229999999998</v>
      </c>
      <c r="B636" s="15">
        <v>-94.540300999999999</v>
      </c>
    </row>
    <row r="637" spans="1:2" x14ac:dyDescent="0.25">
      <c r="A637" s="15">
        <v>2.326581</v>
      </c>
      <c r="B637" s="15">
        <v>-94.579241999999994</v>
      </c>
    </row>
    <row r="638" spans="1:2" x14ac:dyDescent="0.25">
      <c r="A638" s="15">
        <v>2.3302390000000002</v>
      </c>
      <c r="B638" s="15">
        <v>-94.690387000000001</v>
      </c>
    </row>
    <row r="639" spans="1:2" x14ac:dyDescent="0.25">
      <c r="A639" s="15">
        <v>2.3338969999999999</v>
      </c>
      <c r="B639" s="15">
        <v>-94.784280999999993</v>
      </c>
    </row>
    <row r="640" spans="1:2" x14ac:dyDescent="0.25">
      <c r="A640" s="15">
        <v>2.337555</v>
      </c>
      <c r="B640" s="15">
        <v>-94.775613000000007</v>
      </c>
    </row>
    <row r="641" spans="1:2" x14ac:dyDescent="0.25">
      <c r="A641" s="15">
        <v>2.3412139999999999</v>
      </c>
      <c r="B641" s="15">
        <v>-94.651504000000003</v>
      </c>
    </row>
    <row r="642" spans="1:2" x14ac:dyDescent="0.25">
      <c r="A642" s="15">
        <v>2.3448720000000001</v>
      </c>
      <c r="B642" s="15">
        <v>-94.473461999999998</v>
      </c>
    </row>
    <row r="643" spans="1:2" x14ac:dyDescent="0.25">
      <c r="A643" s="15">
        <v>2.3485299999999998</v>
      </c>
      <c r="B643" s="15">
        <v>-94.303039999999996</v>
      </c>
    </row>
    <row r="644" spans="1:2" x14ac:dyDescent="0.25">
      <c r="A644" s="15">
        <v>2.3521879999999999</v>
      </c>
      <c r="B644" s="15">
        <v>-94.184252999999998</v>
      </c>
    </row>
    <row r="645" spans="1:2" x14ac:dyDescent="0.25">
      <c r="A645" s="15">
        <v>2.3558460000000001</v>
      </c>
      <c r="B645" s="15">
        <v>-94.143084999999999</v>
      </c>
    </row>
    <row r="646" spans="1:2" x14ac:dyDescent="0.25">
      <c r="A646" s="15">
        <v>2.3595039999999998</v>
      </c>
      <c r="B646" s="15">
        <v>-94.174215000000004</v>
      </c>
    </row>
    <row r="647" spans="1:2" x14ac:dyDescent="0.25">
      <c r="A647" s="15">
        <v>2.363162</v>
      </c>
      <c r="B647" s="15">
        <v>-94.258666000000005</v>
      </c>
    </row>
    <row r="648" spans="1:2" x14ac:dyDescent="0.25">
      <c r="A648" s="15">
        <v>2.3668209999999998</v>
      </c>
      <c r="B648" s="15">
        <v>-94.358986000000002</v>
      </c>
    </row>
    <row r="649" spans="1:2" x14ac:dyDescent="0.25">
      <c r="A649" s="15">
        <v>2.370479</v>
      </c>
      <c r="B649" s="15">
        <v>-94.469264999999993</v>
      </c>
    </row>
    <row r="650" spans="1:2" x14ac:dyDescent="0.25">
      <c r="A650" s="15">
        <v>2.3741370000000002</v>
      </c>
      <c r="B650" s="15">
        <v>-94.591875999999999</v>
      </c>
    </row>
    <row r="651" spans="1:2" x14ac:dyDescent="0.25">
      <c r="A651" s="15">
        <v>2.3777949999999999</v>
      </c>
      <c r="B651" s="15">
        <v>-94.691543999999993</v>
      </c>
    </row>
    <row r="652" spans="1:2" x14ac:dyDescent="0.25">
      <c r="A652" s="15">
        <v>2.381453</v>
      </c>
      <c r="B652" s="15">
        <v>-94.715991000000002</v>
      </c>
    </row>
    <row r="653" spans="1:2" x14ac:dyDescent="0.25">
      <c r="A653" s="15">
        <v>2.3851110000000002</v>
      </c>
      <c r="B653" s="15">
        <v>-94.654506999999995</v>
      </c>
    </row>
    <row r="654" spans="1:2" x14ac:dyDescent="0.25">
      <c r="A654" s="15">
        <v>2.3887689999999999</v>
      </c>
      <c r="B654" s="15">
        <v>-94.554293000000001</v>
      </c>
    </row>
    <row r="655" spans="1:2" x14ac:dyDescent="0.25">
      <c r="A655" s="15">
        <v>2.3924280000000002</v>
      </c>
      <c r="B655" s="15">
        <v>-94.462102999999999</v>
      </c>
    </row>
    <row r="656" spans="1:2" x14ac:dyDescent="0.25">
      <c r="A656" s="15">
        <v>2.3960859999999999</v>
      </c>
      <c r="B656" s="15">
        <v>-94.419347999999999</v>
      </c>
    </row>
    <row r="657" spans="1:2" x14ac:dyDescent="0.25">
      <c r="A657" s="15">
        <v>2.3997440000000001</v>
      </c>
      <c r="B657" s="15">
        <v>-94.443503000000007</v>
      </c>
    </row>
    <row r="658" spans="1:2" x14ac:dyDescent="0.25">
      <c r="A658" s="15">
        <v>2.4034019999999998</v>
      </c>
      <c r="B658" s="15">
        <v>-94.500069999999994</v>
      </c>
    </row>
    <row r="659" spans="1:2" x14ac:dyDescent="0.25">
      <c r="A659" s="15">
        <v>2.40706</v>
      </c>
      <c r="B659" s="15">
        <v>-94.551597000000001</v>
      </c>
    </row>
    <row r="660" spans="1:2" x14ac:dyDescent="0.25">
      <c r="A660" s="15">
        <v>2.4107180000000001</v>
      </c>
      <c r="B660" s="15">
        <v>-94.570733000000004</v>
      </c>
    </row>
    <row r="661" spans="1:2" x14ac:dyDescent="0.25">
      <c r="A661" s="15">
        <v>2.414377</v>
      </c>
      <c r="B661" s="15">
        <v>-94.569674000000006</v>
      </c>
    </row>
    <row r="662" spans="1:2" x14ac:dyDescent="0.25">
      <c r="A662" s="15">
        <v>2.4180350000000002</v>
      </c>
      <c r="B662" s="15">
        <v>-94.576023000000006</v>
      </c>
    </row>
    <row r="663" spans="1:2" x14ac:dyDescent="0.25">
      <c r="A663" s="15">
        <v>2.4216929999999999</v>
      </c>
      <c r="B663" s="15">
        <v>-94.604607000000001</v>
      </c>
    </row>
    <row r="664" spans="1:2" x14ac:dyDescent="0.25">
      <c r="A664" s="15">
        <v>2.425351</v>
      </c>
      <c r="B664" s="15">
        <v>-94.639156</v>
      </c>
    </row>
    <row r="665" spans="1:2" x14ac:dyDescent="0.25">
      <c r="A665" s="15">
        <v>2.4290090000000002</v>
      </c>
      <c r="B665" s="15">
        <v>-94.662705000000003</v>
      </c>
    </row>
    <row r="666" spans="1:2" x14ac:dyDescent="0.25">
      <c r="A666" s="15">
        <v>2.4326669999999999</v>
      </c>
      <c r="B666" s="15">
        <v>-94.649018999999996</v>
      </c>
    </row>
    <row r="667" spans="1:2" x14ac:dyDescent="0.25">
      <c r="A667" s="15">
        <v>2.4363250000000001</v>
      </c>
      <c r="B667" s="15">
        <v>-94.610135</v>
      </c>
    </row>
    <row r="668" spans="1:2" x14ac:dyDescent="0.25">
      <c r="A668" s="15">
        <v>2.4399839999999999</v>
      </c>
      <c r="B668" s="15">
        <v>-94.543013000000002</v>
      </c>
    </row>
    <row r="669" spans="1:2" x14ac:dyDescent="0.25">
      <c r="A669" s="15">
        <v>2.4436420000000001</v>
      </c>
      <c r="B669" s="15">
        <v>-94.449637999999993</v>
      </c>
    </row>
    <row r="670" spans="1:2" x14ac:dyDescent="0.25">
      <c r="A670" s="15">
        <v>2.4472999999999998</v>
      </c>
      <c r="B670" s="15">
        <v>-94.330360999999996</v>
      </c>
    </row>
    <row r="671" spans="1:2" x14ac:dyDescent="0.25">
      <c r="A671" s="15">
        <v>2.450958</v>
      </c>
      <c r="B671" s="15">
        <v>-94.216560000000001</v>
      </c>
    </row>
    <row r="672" spans="1:2" x14ac:dyDescent="0.25">
      <c r="A672" s="15">
        <v>2.4546160000000001</v>
      </c>
      <c r="B672" s="15">
        <v>-94.162139999999994</v>
      </c>
    </row>
    <row r="673" spans="1:2" x14ac:dyDescent="0.25">
      <c r="A673" s="15">
        <v>2.4582739999999998</v>
      </c>
      <c r="B673" s="15">
        <v>-94.193337</v>
      </c>
    </row>
    <row r="674" spans="1:2" x14ac:dyDescent="0.25">
      <c r="A674" s="15">
        <v>2.461932</v>
      </c>
      <c r="B674" s="15">
        <v>-94.294387</v>
      </c>
    </row>
    <row r="675" spans="1:2" x14ac:dyDescent="0.25">
      <c r="A675" s="15">
        <v>2.4655909999999999</v>
      </c>
      <c r="B675" s="15">
        <v>-94.438715000000002</v>
      </c>
    </row>
    <row r="676" spans="1:2" x14ac:dyDescent="0.25">
      <c r="A676" s="15">
        <v>2.469249</v>
      </c>
      <c r="B676" s="15">
        <v>-94.578575000000001</v>
      </c>
    </row>
    <row r="677" spans="1:2" x14ac:dyDescent="0.25">
      <c r="A677" s="15">
        <v>2.4729070000000002</v>
      </c>
      <c r="B677" s="15">
        <v>-94.656549999999996</v>
      </c>
    </row>
    <row r="678" spans="1:2" x14ac:dyDescent="0.25">
      <c r="A678" s="15">
        <v>2.4765649999999999</v>
      </c>
      <c r="B678" s="15">
        <v>-94.648114000000007</v>
      </c>
    </row>
    <row r="679" spans="1:2" x14ac:dyDescent="0.25">
      <c r="A679" s="15">
        <v>2.4802230000000001</v>
      </c>
      <c r="B679" s="15">
        <v>-94.602402999999995</v>
      </c>
    </row>
    <row r="680" spans="1:2" x14ac:dyDescent="0.25">
      <c r="A680" s="15">
        <v>2.4838809999999998</v>
      </c>
      <c r="B680" s="15">
        <v>-94.580974999999995</v>
      </c>
    </row>
    <row r="681" spans="1:2" x14ac:dyDescent="0.25">
      <c r="A681" s="15">
        <v>2.4875389999999999</v>
      </c>
      <c r="B681" s="15">
        <v>-94.591472999999993</v>
      </c>
    </row>
    <row r="682" spans="1:2" x14ac:dyDescent="0.25">
      <c r="A682" s="15">
        <v>2.4911979999999998</v>
      </c>
      <c r="B682" s="15">
        <v>-94.592938000000004</v>
      </c>
    </row>
    <row r="683" spans="1:2" x14ac:dyDescent="0.25">
      <c r="A683" s="15">
        <v>2.494856</v>
      </c>
      <c r="B683" s="15">
        <v>-94.572253000000003</v>
      </c>
    </row>
    <row r="684" spans="1:2" x14ac:dyDescent="0.25">
      <c r="A684" s="15">
        <v>2.4985140000000001</v>
      </c>
      <c r="B684" s="15">
        <v>-94.570042000000001</v>
      </c>
    </row>
    <row r="685" spans="1:2" x14ac:dyDescent="0.25">
      <c r="A685" s="15">
        <v>2.5021719999999998</v>
      </c>
      <c r="B685" s="15">
        <v>-94.616781000000003</v>
      </c>
    </row>
    <row r="686" spans="1:2" x14ac:dyDescent="0.25">
      <c r="A686" s="15">
        <v>2.50583</v>
      </c>
      <c r="B686" s="15">
        <v>-94.705124999999995</v>
      </c>
    </row>
    <row r="687" spans="1:2" x14ac:dyDescent="0.25">
      <c r="A687" s="15">
        <v>2.5094880000000002</v>
      </c>
      <c r="B687" s="15">
        <v>-94.797235000000001</v>
      </c>
    </row>
    <row r="688" spans="1:2" x14ac:dyDescent="0.25">
      <c r="A688" s="15">
        <v>2.5131459999999999</v>
      </c>
      <c r="B688" s="15">
        <v>-94.837216999999995</v>
      </c>
    </row>
    <row r="689" spans="1:2" x14ac:dyDescent="0.25">
      <c r="A689" s="15">
        <v>2.5168050000000002</v>
      </c>
      <c r="B689" s="15">
        <v>-94.813636000000002</v>
      </c>
    </row>
    <row r="690" spans="1:2" x14ac:dyDescent="0.25">
      <c r="A690" s="15">
        <v>2.5204629999999999</v>
      </c>
      <c r="B690" s="15">
        <v>-94.781223999999995</v>
      </c>
    </row>
    <row r="691" spans="1:2" x14ac:dyDescent="0.25">
      <c r="A691" s="15">
        <v>2.5241210000000001</v>
      </c>
      <c r="B691" s="15">
        <v>-94.772882999999993</v>
      </c>
    </row>
    <row r="692" spans="1:2" x14ac:dyDescent="0.25">
      <c r="A692" s="15">
        <v>2.5277790000000002</v>
      </c>
      <c r="B692" s="15">
        <v>-94.774939000000003</v>
      </c>
    </row>
    <row r="693" spans="1:2" x14ac:dyDescent="0.25">
      <c r="A693" s="15">
        <v>2.5314369999999999</v>
      </c>
      <c r="B693" s="15">
        <v>-94.725859</v>
      </c>
    </row>
    <row r="694" spans="1:2" x14ac:dyDescent="0.25">
      <c r="A694" s="15">
        <v>2.5350950000000001</v>
      </c>
      <c r="B694" s="15">
        <v>-94.583365000000001</v>
      </c>
    </row>
    <row r="695" spans="1:2" x14ac:dyDescent="0.25">
      <c r="A695" s="15">
        <v>2.5387529999999998</v>
      </c>
      <c r="B695" s="15">
        <v>-94.361202000000006</v>
      </c>
    </row>
    <row r="696" spans="1:2" x14ac:dyDescent="0.25">
      <c r="A696" s="15">
        <v>2.5424120000000001</v>
      </c>
      <c r="B696" s="15">
        <v>-94.142711000000006</v>
      </c>
    </row>
    <row r="697" spans="1:2" x14ac:dyDescent="0.25">
      <c r="A697" s="15">
        <v>2.5460699999999998</v>
      </c>
      <c r="B697" s="15">
        <v>-94.009405999999998</v>
      </c>
    </row>
    <row r="698" spans="1:2" x14ac:dyDescent="0.25">
      <c r="A698" s="15">
        <v>2.549728</v>
      </c>
      <c r="B698" s="15">
        <v>-93.997935999999996</v>
      </c>
    </row>
    <row r="699" spans="1:2" x14ac:dyDescent="0.25">
      <c r="A699" s="15">
        <v>2.5533860000000002</v>
      </c>
      <c r="B699" s="15">
        <v>-94.099581999999998</v>
      </c>
    </row>
    <row r="700" spans="1:2" x14ac:dyDescent="0.25">
      <c r="A700" s="15">
        <v>2.5570439999999999</v>
      </c>
      <c r="B700" s="15">
        <v>-94.260969000000003</v>
      </c>
    </row>
    <row r="701" spans="1:2" x14ac:dyDescent="0.25">
      <c r="A701" s="15">
        <v>2.560702</v>
      </c>
      <c r="B701" s="15">
        <v>-94.432323999999994</v>
      </c>
    </row>
    <row r="702" spans="1:2" x14ac:dyDescent="0.25">
      <c r="A702" s="15">
        <v>2.5643609999999999</v>
      </c>
      <c r="B702" s="15">
        <v>-94.610759999999999</v>
      </c>
    </row>
    <row r="703" spans="1:2" x14ac:dyDescent="0.25">
      <c r="A703" s="15">
        <v>2.5680190000000001</v>
      </c>
      <c r="B703" s="15">
        <v>-94.758111</v>
      </c>
    </row>
    <row r="704" spans="1:2" x14ac:dyDescent="0.25">
      <c r="A704" s="15">
        <v>2.5716770000000002</v>
      </c>
      <c r="B704" s="15">
        <v>-94.834401</v>
      </c>
    </row>
    <row r="705" spans="1:2" x14ac:dyDescent="0.25">
      <c r="A705" s="15">
        <v>2.5753349999999999</v>
      </c>
      <c r="B705" s="15">
        <v>-94.848321999999996</v>
      </c>
    </row>
    <row r="706" spans="1:2" x14ac:dyDescent="0.25">
      <c r="A706" s="15">
        <v>2.5789930000000001</v>
      </c>
      <c r="B706" s="15">
        <v>-94.857510000000005</v>
      </c>
    </row>
    <row r="707" spans="1:2" x14ac:dyDescent="0.25">
      <c r="A707" s="15">
        <v>2.5826509999999998</v>
      </c>
      <c r="B707" s="15">
        <v>-94.887011999999999</v>
      </c>
    </row>
    <row r="708" spans="1:2" x14ac:dyDescent="0.25">
      <c r="A708" s="15">
        <v>2.586309</v>
      </c>
      <c r="B708" s="15">
        <v>-94.918592000000004</v>
      </c>
    </row>
    <row r="709" spans="1:2" x14ac:dyDescent="0.25">
      <c r="A709" s="15">
        <v>2.5899679999999998</v>
      </c>
      <c r="B709" s="15">
        <v>-94.935432000000006</v>
      </c>
    </row>
    <row r="710" spans="1:2" x14ac:dyDescent="0.25">
      <c r="A710" s="15">
        <v>2.593626</v>
      </c>
      <c r="B710" s="15">
        <v>-94.940161000000003</v>
      </c>
    </row>
    <row r="711" spans="1:2" x14ac:dyDescent="0.25">
      <c r="A711" s="15">
        <v>2.5972840000000001</v>
      </c>
      <c r="B711" s="15">
        <v>-94.960836999999998</v>
      </c>
    </row>
    <row r="712" spans="1:2" x14ac:dyDescent="0.25">
      <c r="A712" s="15">
        <v>2.6009419999999999</v>
      </c>
      <c r="B712" s="15">
        <v>-95.024749999999997</v>
      </c>
    </row>
    <row r="713" spans="1:2" x14ac:dyDescent="0.25">
      <c r="A713" s="15">
        <v>2.6046</v>
      </c>
      <c r="B713" s="15">
        <v>-95.118139999999997</v>
      </c>
    </row>
    <row r="714" spans="1:2" x14ac:dyDescent="0.25">
      <c r="A714" s="15">
        <v>2.6082580000000002</v>
      </c>
      <c r="B714" s="15">
        <v>-95.233840000000001</v>
      </c>
    </row>
    <row r="715" spans="1:2" x14ac:dyDescent="0.25">
      <c r="A715" s="15">
        <v>2.6119159999999999</v>
      </c>
      <c r="B715" s="15">
        <v>-95.362618999999995</v>
      </c>
    </row>
    <row r="716" spans="1:2" x14ac:dyDescent="0.25">
      <c r="A716" s="15">
        <v>2.6155750000000002</v>
      </c>
      <c r="B716" s="15">
        <v>-95.466172999999998</v>
      </c>
    </row>
    <row r="717" spans="1:2" x14ac:dyDescent="0.25">
      <c r="A717" s="15">
        <v>2.6192329999999999</v>
      </c>
      <c r="B717" s="15">
        <v>-95.517972</v>
      </c>
    </row>
    <row r="718" spans="1:2" x14ac:dyDescent="0.25">
      <c r="A718" s="15">
        <v>2.6228910000000001</v>
      </c>
      <c r="B718" s="15">
        <v>-95.515878999999998</v>
      </c>
    </row>
    <row r="719" spans="1:2" x14ac:dyDescent="0.25">
      <c r="A719" s="15">
        <v>2.6265489999999998</v>
      </c>
      <c r="B719" s="15">
        <v>-95.470455999999999</v>
      </c>
    </row>
    <row r="720" spans="1:2" x14ac:dyDescent="0.25">
      <c r="A720" s="15">
        <v>2.630207</v>
      </c>
      <c r="B720" s="15">
        <v>-95.420085999999998</v>
      </c>
    </row>
    <row r="721" spans="1:2" x14ac:dyDescent="0.25">
      <c r="A721" s="15">
        <v>2.6338650000000001</v>
      </c>
      <c r="B721" s="15">
        <v>-95.378861999999998</v>
      </c>
    </row>
    <row r="722" spans="1:2" x14ac:dyDescent="0.25">
      <c r="A722" s="15">
        <v>2.6375229999999998</v>
      </c>
      <c r="B722" s="15">
        <v>-95.379532999999995</v>
      </c>
    </row>
    <row r="723" spans="1:2" x14ac:dyDescent="0.25">
      <c r="A723" s="15">
        <v>2.6411820000000001</v>
      </c>
      <c r="B723" s="15">
        <v>-95.369838999999999</v>
      </c>
    </row>
    <row r="724" spans="1:2" x14ac:dyDescent="0.25">
      <c r="A724" s="15">
        <v>2.6448399999999999</v>
      </c>
      <c r="B724" s="15">
        <v>-95.353161999999998</v>
      </c>
    </row>
    <row r="725" spans="1:2" x14ac:dyDescent="0.25">
      <c r="A725" s="15">
        <v>2.648498</v>
      </c>
      <c r="B725" s="15">
        <v>-95.322860000000006</v>
      </c>
    </row>
    <row r="726" spans="1:2" x14ac:dyDescent="0.25">
      <c r="A726" s="15">
        <v>2.6521560000000002</v>
      </c>
      <c r="B726" s="15">
        <v>-95.262386000000006</v>
      </c>
    </row>
    <row r="727" spans="1:2" x14ac:dyDescent="0.25">
      <c r="A727" s="15">
        <v>2.6558139999999999</v>
      </c>
      <c r="B727" s="15">
        <v>-95.164676</v>
      </c>
    </row>
    <row r="728" spans="1:2" x14ac:dyDescent="0.25">
      <c r="A728" s="15">
        <v>2.6594720000000001</v>
      </c>
      <c r="B728" s="15">
        <v>-95.068524999999994</v>
      </c>
    </row>
    <row r="729" spans="1:2" x14ac:dyDescent="0.25">
      <c r="A729" s="15">
        <v>2.6631300000000002</v>
      </c>
      <c r="B729" s="15">
        <v>-94.997472999999999</v>
      </c>
    </row>
    <row r="730" spans="1:2" x14ac:dyDescent="0.25">
      <c r="A730" s="15">
        <v>2.6667890000000001</v>
      </c>
      <c r="B730" s="15">
        <v>-94.951415999999995</v>
      </c>
    </row>
    <row r="731" spans="1:2" x14ac:dyDescent="0.25">
      <c r="A731" s="15">
        <v>2.6704469999999998</v>
      </c>
      <c r="B731" s="15">
        <v>-94.939087999999998</v>
      </c>
    </row>
    <row r="732" spans="1:2" x14ac:dyDescent="0.25">
      <c r="A732" s="15">
        <v>2.674105</v>
      </c>
      <c r="B732" s="15">
        <v>-94.948936000000003</v>
      </c>
    </row>
    <row r="733" spans="1:2" x14ac:dyDescent="0.25">
      <c r="A733" s="15">
        <v>2.6777630000000001</v>
      </c>
      <c r="B733" s="15">
        <v>-94.981746000000001</v>
      </c>
    </row>
    <row r="734" spans="1:2" x14ac:dyDescent="0.25">
      <c r="A734" s="15">
        <v>2.6814209999999998</v>
      </c>
      <c r="B734" s="15">
        <v>-95.021563999999998</v>
      </c>
    </row>
    <row r="735" spans="1:2" x14ac:dyDescent="0.25">
      <c r="A735" s="15">
        <v>2.685079</v>
      </c>
      <c r="B735" s="15">
        <v>-95.057336000000006</v>
      </c>
    </row>
    <row r="736" spans="1:2" x14ac:dyDescent="0.25">
      <c r="A736" s="15">
        <v>2.6887370000000002</v>
      </c>
      <c r="B736" s="15">
        <v>-95.108405000000005</v>
      </c>
    </row>
    <row r="737" spans="1:2" x14ac:dyDescent="0.25">
      <c r="A737" s="15">
        <v>2.692396</v>
      </c>
      <c r="B737" s="15">
        <v>-95.180442999999997</v>
      </c>
    </row>
    <row r="738" spans="1:2" x14ac:dyDescent="0.25">
      <c r="A738" s="15">
        <v>2.6960540000000002</v>
      </c>
      <c r="B738" s="15">
        <v>-95.274843000000004</v>
      </c>
    </row>
    <row r="739" spans="1:2" x14ac:dyDescent="0.25">
      <c r="A739" s="15">
        <v>2.6997119999999999</v>
      </c>
      <c r="B739" s="15">
        <v>-95.385405000000006</v>
      </c>
    </row>
    <row r="740" spans="1:2" x14ac:dyDescent="0.25">
      <c r="A740" s="15">
        <v>2.7033700000000001</v>
      </c>
      <c r="B740" s="15">
        <v>-95.492075</v>
      </c>
    </row>
    <row r="741" spans="1:2" x14ac:dyDescent="0.25">
      <c r="A741" s="15">
        <v>2.7070280000000002</v>
      </c>
      <c r="B741" s="15">
        <v>-95.571967999999998</v>
      </c>
    </row>
    <row r="742" spans="1:2" x14ac:dyDescent="0.25">
      <c r="A742" s="15">
        <v>2.7106859999999999</v>
      </c>
      <c r="B742" s="15">
        <v>-95.614310000000003</v>
      </c>
    </row>
    <row r="743" spans="1:2" x14ac:dyDescent="0.25">
      <c r="A743" s="15">
        <v>2.7143449999999998</v>
      </c>
      <c r="B743" s="15">
        <v>-95.6297</v>
      </c>
    </row>
    <row r="744" spans="1:2" x14ac:dyDescent="0.25">
      <c r="A744" s="15">
        <v>2.7180029999999999</v>
      </c>
      <c r="B744" s="15">
        <v>-95.625559999999993</v>
      </c>
    </row>
    <row r="745" spans="1:2" x14ac:dyDescent="0.25">
      <c r="A745" s="15">
        <v>2.7216610000000001</v>
      </c>
      <c r="B745" s="15">
        <v>-95.628801999999993</v>
      </c>
    </row>
    <row r="746" spans="1:2" x14ac:dyDescent="0.25">
      <c r="A746" s="15">
        <v>2.7253189999999998</v>
      </c>
      <c r="B746" s="15">
        <v>-95.673012999999997</v>
      </c>
    </row>
    <row r="747" spans="1:2" x14ac:dyDescent="0.25">
      <c r="A747" s="15">
        <v>2.728977</v>
      </c>
      <c r="B747" s="15">
        <v>-95.753362999999993</v>
      </c>
    </row>
    <row r="748" spans="1:2" x14ac:dyDescent="0.25">
      <c r="A748" s="15">
        <v>2.7326350000000001</v>
      </c>
      <c r="B748" s="15">
        <v>-95.849599999999995</v>
      </c>
    </row>
    <row r="749" spans="1:2" x14ac:dyDescent="0.25">
      <c r="A749" s="15">
        <v>2.7362929999999999</v>
      </c>
      <c r="B749" s="15">
        <v>-95.91001</v>
      </c>
    </row>
    <row r="750" spans="1:2" x14ac:dyDescent="0.25">
      <c r="A750" s="15">
        <v>2.7399520000000002</v>
      </c>
      <c r="B750" s="15">
        <v>-95.900524000000004</v>
      </c>
    </row>
    <row r="751" spans="1:2" x14ac:dyDescent="0.25">
      <c r="A751" s="15">
        <v>2.7436099999999999</v>
      </c>
      <c r="B751" s="15">
        <v>-95.826273999999998</v>
      </c>
    </row>
    <row r="752" spans="1:2" x14ac:dyDescent="0.25">
      <c r="A752" s="15">
        <v>2.747268</v>
      </c>
      <c r="B752" s="15">
        <v>-95.710791999999998</v>
      </c>
    </row>
    <row r="753" spans="1:2" x14ac:dyDescent="0.25">
      <c r="A753" s="15">
        <v>2.7509260000000002</v>
      </c>
      <c r="B753" s="15">
        <v>-95.602886999999996</v>
      </c>
    </row>
    <row r="754" spans="1:2" x14ac:dyDescent="0.25">
      <c r="A754" s="15">
        <v>2.7545839999999999</v>
      </c>
      <c r="B754" s="15">
        <v>-95.535400999999993</v>
      </c>
    </row>
    <row r="755" spans="1:2" x14ac:dyDescent="0.25">
      <c r="A755" s="15">
        <v>2.7582420000000001</v>
      </c>
      <c r="B755" s="15">
        <v>-95.541124999999994</v>
      </c>
    </row>
    <row r="756" spans="1:2" x14ac:dyDescent="0.25">
      <c r="A756" s="15">
        <v>2.7618999999999998</v>
      </c>
      <c r="B756" s="15">
        <v>-95.602124000000003</v>
      </c>
    </row>
    <row r="757" spans="1:2" x14ac:dyDescent="0.25">
      <c r="A757" s="15">
        <v>2.7655590000000001</v>
      </c>
      <c r="B757" s="15">
        <v>-95.688732000000002</v>
      </c>
    </row>
    <row r="758" spans="1:2" x14ac:dyDescent="0.25">
      <c r="A758" s="15">
        <v>2.7692169999999998</v>
      </c>
      <c r="B758" s="15">
        <v>-95.775690999999995</v>
      </c>
    </row>
    <row r="759" spans="1:2" x14ac:dyDescent="0.25">
      <c r="A759" s="15">
        <v>2.772875</v>
      </c>
      <c r="B759" s="15">
        <v>-95.842236999999997</v>
      </c>
    </row>
    <row r="760" spans="1:2" x14ac:dyDescent="0.25">
      <c r="A760" s="15">
        <v>2.7765330000000001</v>
      </c>
      <c r="B760" s="15">
        <v>-95.896508999999995</v>
      </c>
    </row>
    <row r="761" spans="1:2" x14ac:dyDescent="0.25">
      <c r="A761" s="15">
        <v>2.7801909999999999</v>
      </c>
      <c r="B761" s="15">
        <v>-95.925858000000005</v>
      </c>
    </row>
    <row r="762" spans="1:2" x14ac:dyDescent="0.25">
      <c r="A762" s="15">
        <v>2.783849</v>
      </c>
      <c r="B762" s="15">
        <v>-95.945492999999999</v>
      </c>
    </row>
    <row r="763" spans="1:2" x14ac:dyDescent="0.25">
      <c r="A763" s="15">
        <v>2.7875070000000002</v>
      </c>
      <c r="B763" s="15">
        <v>-95.949617000000003</v>
      </c>
    </row>
    <row r="764" spans="1:2" x14ac:dyDescent="0.25">
      <c r="A764" s="15">
        <v>2.791166</v>
      </c>
      <c r="B764" s="15">
        <v>-95.915408999999997</v>
      </c>
    </row>
    <row r="765" spans="1:2" x14ac:dyDescent="0.25">
      <c r="A765" s="15">
        <v>2.7948240000000002</v>
      </c>
      <c r="B765" s="15">
        <v>-95.852288000000001</v>
      </c>
    </row>
    <row r="766" spans="1:2" x14ac:dyDescent="0.25">
      <c r="A766" s="15">
        <v>2.7984819999999999</v>
      </c>
      <c r="B766" s="15">
        <v>-95.759277999999995</v>
      </c>
    </row>
    <row r="767" spans="1:2" x14ac:dyDescent="0.25">
      <c r="A767" s="15">
        <v>2.8021400000000001</v>
      </c>
      <c r="B767" s="15">
        <v>-95.662198000000004</v>
      </c>
    </row>
    <row r="768" spans="1:2" x14ac:dyDescent="0.25">
      <c r="A768" s="15">
        <v>2.8057979999999998</v>
      </c>
      <c r="B768" s="15">
        <v>-95.581005000000005</v>
      </c>
    </row>
    <row r="769" spans="1:2" x14ac:dyDescent="0.25">
      <c r="A769" s="15">
        <v>2.809456</v>
      </c>
      <c r="B769" s="15">
        <v>-95.548547999999997</v>
      </c>
    </row>
    <row r="770" spans="1:2" x14ac:dyDescent="0.25">
      <c r="A770" s="15">
        <v>2.8131140000000001</v>
      </c>
      <c r="B770" s="15">
        <v>-95.565899999999999</v>
      </c>
    </row>
    <row r="771" spans="1:2" x14ac:dyDescent="0.25">
      <c r="A771" s="15">
        <v>2.816773</v>
      </c>
      <c r="B771" s="15">
        <v>-95.627989999999997</v>
      </c>
    </row>
    <row r="772" spans="1:2" x14ac:dyDescent="0.25">
      <c r="A772" s="15">
        <v>2.8204310000000001</v>
      </c>
      <c r="B772" s="15">
        <v>-95.713913000000005</v>
      </c>
    </row>
    <row r="773" spans="1:2" x14ac:dyDescent="0.25">
      <c r="A773" s="15">
        <v>2.8240889999999998</v>
      </c>
      <c r="B773" s="15">
        <v>-95.785804999999996</v>
      </c>
    </row>
    <row r="774" spans="1:2" x14ac:dyDescent="0.25">
      <c r="A774" s="15">
        <v>2.827747</v>
      </c>
      <c r="B774" s="15">
        <v>-95.814064000000002</v>
      </c>
    </row>
    <row r="775" spans="1:2" x14ac:dyDescent="0.25">
      <c r="A775" s="15">
        <v>2.8314050000000002</v>
      </c>
      <c r="B775" s="15">
        <v>-95.778822000000005</v>
      </c>
    </row>
    <row r="776" spans="1:2" x14ac:dyDescent="0.25">
      <c r="A776" s="15">
        <v>2.8350629999999999</v>
      </c>
      <c r="B776" s="15">
        <v>-95.709185000000005</v>
      </c>
    </row>
    <row r="777" spans="1:2" x14ac:dyDescent="0.25">
      <c r="A777" s="15">
        <v>2.838721</v>
      </c>
      <c r="B777" s="15">
        <v>-95.652060000000006</v>
      </c>
    </row>
    <row r="778" spans="1:2" x14ac:dyDescent="0.25">
      <c r="A778" s="15">
        <v>2.8423799999999999</v>
      </c>
      <c r="B778" s="15">
        <v>-95.649181999999996</v>
      </c>
    </row>
    <row r="779" spans="1:2" x14ac:dyDescent="0.25">
      <c r="A779" s="15">
        <v>2.8460380000000001</v>
      </c>
      <c r="B779" s="15">
        <v>-95.732673000000005</v>
      </c>
    </row>
    <row r="780" spans="1:2" x14ac:dyDescent="0.25">
      <c r="A780" s="15">
        <v>2.8496959999999998</v>
      </c>
      <c r="B780" s="15">
        <v>-95.885885000000002</v>
      </c>
    </row>
    <row r="781" spans="1:2" x14ac:dyDescent="0.25">
      <c r="A781" s="15">
        <v>2.8533539999999999</v>
      </c>
      <c r="B781" s="15">
        <v>-96.067965000000001</v>
      </c>
    </row>
    <row r="782" spans="1:2" x14ac:dyDescent="0.25">
      <c r="A782" s="15">
        <v>2.8570120000000001</v>
      </c>
      <c r="B782" s="15">
        <v>-96.225983999999997</v>
      </c>
    </row>
    <row r="783" spans="1:2" x14ac:dyDescent="0.25">
      <c r="A783" s="15">
        <v>2.8606699999999998</v>
      </c>
      <c r="B783" s="15">
        <v>-96.312967</v>
      </c>
    </row>
    <row r="784" spans="1:2" x14ac:dyDescent="0.25">
      <c r="A784" s="15">
        <v>2.8643290000000001</v>
      </c>
      <c r="B784" s="15">
        <v>-96.303068999999994</v>
      </c>
    </row>
    <row r="785" spans="1:2" x14ac:dyDescent="0.25">
      <c r="A785" s="15">
        <v>2.8679869999999998</v>
      </c>
      <c r="B785" s="15">
        <v>-96.20138</v>
      </c>
    </row>
    <row r="786" spans="1:2" x14ac:dyDescent="0.25">
      <c r="A786" s="15">
        <v>2.871645</v>
      </c>
      <c r="B786" s="15">
        <v>-96.053641999999996</v>
      </c>
    </row>
    <row r="787" spans="1:2" x14ac:dyDescent="0.25">
      <c r="A787" s="15">
        <v>2.8753030000000002</v>
      </c>
      <c r="B787" s="15">
        <v>-95.89828</v>
      </c>
    </row>
    <row r="788" spans="1:2" x14ac:dyDescent="0.25">
      <c r="A788" s="15">
        <v>2.8789609999999999</v>
      </c>
      <c r="B788" s="15">
        <v>-95.769195999999994</v>
      </c>
    </row>
    <row r="789" spans="1:2" x14ac:dyDescent="0.25">
      <c r="A789" s="15">
        <v>2.882619</v>
      </c>
      <c r="B789" s="15">
        <v>-95.705252000000002</v>
      </c>
    </row>
    <row r="790" spans="1:2" x14ac:dyDescent="0.25">
      <c r="A790" s="15">
        <v>2.8862770000000002</v>
      </c>
      <c r="B790" s="15">
        <v>-95.727784</v>
      </c>
    </row>
    <row r="791" spans="1:2" x14ac:dyDescent="0.25">
      <c r="A791" s="15">
        <v>2.8899360000000001</v>
      </c>
      <c r="B791" s="15">
        <v>-95.821228000000005</v>
      </c>
    </row>
    <row r="792" spans="1:2" x14ac:dyDescent="0.25">
      <c r="A792" s="15">
        <v>2.8935940000000002</v>
      </c>
      <c r="B792" s="15">
        <v>-95.934092000000007</v>
      </c>
    </row>
    <row r="793" spans="1:2" x14ac:dyDescent="0.25">
      <c r="A793" s="15">
        <v>2.8972519999999999</v>
      </c>
      <c r="B793" s="15">
        <v>-95.995767999999998</v>
      </c>
    </row>
    <row r="794" spans="1:2" x14ac:dyDescent="0.25">
      <c r="A794" s="15">
        <v>2.9009100000000001</v>
      </c>
      <c r="B794" s="15">
        <v>-95.959963999999999</v>
      </c>
    </row>
    <row r="795" spans="1:2" x14ac:dyDescent="0.25">
      <c r="A795" s="15">
        <v>2.9045679999999998</v>
      </c>
      <c r="B795" s="15">
        <v>-95.830286000000001</v>
      </c>
    </row>
    <row r="796" spans="1:2" x14ac:dyDescent="0.25">
      <c r="A796" s="15">
        <v>2.908226</v>
      </c>
      <c r="B796" s="15">
        <v>-95.659312</v>
      </c>
    </row>
    <row r="797" spans="1:2" x14ac:dyDescent="0.25">
      <c r="A797" s="15">
        <v>2.9118840000000001</v>
      </c>
      <c r="B797" s="15">
        <v>-95.499832999999995</v>
      </c>
    </row>
    <row r="798" spans="1:2" x14ac:dyDescent="0.25">
      <c r="A798" s="15">
        <v>2.915543</v>
      </c>
      <c r="B798" s="15">
        <v>-95.395972999999998</v>
      </c>
    </row>
    <row r="799" spans="1:2" x14ac:dyDescent="0.25">
      <c r="A799" s="15">
        <v>2.9192010000000002</v>
      </c>
      <c r="B799" s="15">
        <v>-95.360962999999998</v>
      </c>
    </row>
    <row r="800" spans="1:2" x14ac:dyDescent="0.25">
      <c r="A800" s="15">
        <v>2.9228589999999999</v>
      </c>
      <c r="B800" s="15">
        <v>-95.416117999999997</v>
      </c>
    </row>
    <row r="801" spans="1:2" x14ac:dyDescent="0.25">
      <c r="A801" s="15">
        <v>2.926517</v>
      </c>
      <c r="B801" s="15">
        <v>-95.534531999999999</v>
      </c>
    </row>
    <row r="802" spans="1:2" x14ac:dyDescent="0.25">
      <c r="A802" s="15">
        <v>2.9301750000000002</v>
      </c>
      <c r="B802" s="15">
        <v>-95.672274999999999</v>
      </c>
    </row>
    <row r="803" spans="1:2" x14ac:dyDescent="0.25">
      <c r="A803" s="15">
        <v>2.9338329999999999</v>
      </c>
      <c r="B803" s="15">
        <v>-95.786831000000006</v>
      </c>
    </row>
    <row r="804" spans="1:2" x14ac:dyDescent="0.25">
      <c r="A804" s="15">
        <v>2.9374910000000001</v>
      </c>
      <c r="B804" s="15">
        <v>-95.868609000000006</v>
      </c>
    </row>
    <row r="805" spans="1:2" x14ac:dyDescent="0.25">
      <c r="A805" s="15">
        <v>2.9411499999999999</v>
      </c>
      <c r="B805" s="15">
        <v>-95.939888999999994</v>
      </c>
    </row>
    <row r="806" spans="1:2" x14ac:dyDescent="0.25">
      <c r="A806" s="15">
        <v>2.9448080000000001</v>
      </c>
      <c r="B806" s="15">
        <v>-96.018441999999993</v>
      </c>
    </row>
    <row r="807" spans="1:2" x14ac:dyDescent="0.25">
      <c r="A807" s="15">
        <v>2.9484659999999998</v>
      </c>
      <c r="B807" s="15">
        <v>-96.110009000000005</v>
      </c>
    </row>
    <row r="808" spans="1:2" x14ac:dyDescent="0.25">
      <c r="A808" s="15">
        <v>2.952124</v>
      </c>
      <c r="B808" s="15">
        <v>-96.212023000000002</v>
      </c>
    </row>
    <row r="809" spans="1:2" x14ac:dyDescent="0.25">
      <c r="A809" s="15">
        <v>2.9557820000000001</v>
      </c>
      <c r="B809" s="15">
        <v>-96.300083999999998</v>
      </c>
    </row>
    <row r="810" spans="1:2" x14ac:dyDescent="0.25">
      <c r="A810" s="15">
        <v>2.9594399999999998</v>
      </c>
      <c r="B810" s="15">
        <v>-96.362249000000006</v>
      </c>
    </row>
    <row r="811" spans="1:2" x14ac:dyDescent="0.25">
      <c r="A811" s="15">
        <v>2.963098</v>
      </c>
      <c r="B811" s="15">
        <v>-96.406448999999995</v>
      </c>
    </row>
    <row r="812" spans="1:2" x14ac:dyDescent="0.25">
      <c r="A812" s="15">
        <v>2.9667569999999999</v>
      </c>
      <c r="B812" s="15">
        <v>-96.419399999999996</v>
      </c>
    </row>
    <row r="813" spans="1:2" x14ac:dyDescent="0.25">
      <c r="A813" s="15">
        <v>2.970415</v>
      </c>
      <c r="B813" s="15">
        <v>-96.387985</v>
      </c>
    </row>
    <row r="814" spans="1:2" x14ac:dyDescent="0.25">
      <c r="A814" s="15">
        <v>2.9740730000000002</v>
      </c>
      <c r="B814" s="15">
        <v>-96.333352000000005</v>
      </c>
    </row>
    <row r="815" spans="1:2" x14ac:dyDescent="0.25">
      <c r="A815" s="15">
        <v>2.9777309999999999</v>
      </c>
      <c r="B815" s="15">
        <v>-96.256450000000001</v>
      </c>
    </row>
    <row r="816" spans="1:2" x14ac:dyDescent="0.25">
      <c r="A816" s="15">
        <v>2.9813890000000001</v>
      </c>
      <c r="B816" s="15">
        <v>-96.156470999999996</v>
      </c>
    </row>
    <row r="817" spans="1:2" x14ac:dyDescent="0.25">
      <c r="A817" s="15">
        <v>2.9850469999999998</v>
      </c>
      <c r="B817" s="15">
        <v>-96.034745999999998</v>
      </c>
    </row>
    <row r="818" spans="1:2" x14ac:dyDescent="0.25">
      <c r="A818" s="15">
        <v>2.9887049999999999</v>
      </c>
      <c r="B818" s="15">
        <v>-95.898083</v>
      </c>
    </row>
    <row r="819" spans="1:2" x14ac:dyDescent="0.25">
      <c r="A819" s="15">
        <v>2.9923639999999998</v>
      </c>
      <c r="B819" s="15">
        <v>-95.766389000000004</v>
      </c>
    </row>
    <row r="820" spans="1:2" x14ac:dyDescent="0.25">
      <c r="A820" s="15">
        <v>2.996022</v>
      </c>
      <c r="B820" s="15">
        <v>-95.661181999999997</v>
      </c>
    </row>
    <row r="821" spans="1:2" x14ac:dyDescent="0.25">
      <c r="A821" s="15">
        <v>2.9996800000000001</v>
      </c>
      <c r="B821" s="15">
        <v>-95.607442000000006</v>
      </c>
    </row>
    <row r="822" spans="1:2" x14ac:dyDescent="0.25">
      <c r="A822" s="15">
        <v>3.0033379999999998</v>
      </c>
      <c r="B822" s="15">
        <v>-95.617091000000002</v>
      </c>
    </row>
    <row r="823" spans="1:2" x14ac:dyDescent="0.25">
      <c r="A823" s="15">
        <v>3.006996</v>
      </c>
      <c r="B823" s="15">
        <v>-95.674026999999995</v>
      </c>
    </row>
    <row r="824" spans="1:2" x14ac:dyDescent="0.25">
      <c r="A824" s="15">
        <v>3.0106540000000002</v>
      </c>
      <c r="B824" s="15">
        <v>-95.744834999999995</v>
      </c>
    </row>
    <row r="825" spans="1:2" x14ac:dyDescent="0.25">
      <c r="A825" s="15">
        <v>3.0143119999999999</v>
      </c>
      <c r="B825" s="15">
        <v>-95.808749000000006</v>
      </c>
    </row>
    <row r="826" spans="1:2" x14ac:dyDescent="0.25">
      <c r="A826" s="15">
        <v>3.0179710000000002</v>
      </c>
      <c r="B826" s="15">
        <v>-95.853493999999998</v>
      </c>
    </row>
    <row r="827" spans="1:2" x14ac:dyDescent="0.25">
      <c r="A827" s="15">
        <v>3.0216289999999999</v>
      </c>
      <c r="B827" s="15">
        <v>-95.877994000000001</v>
      </c>
    </row>
    <row r="828" spans="1:2" x14ac:dyDescent="0.25">
      <c r="A828" s="15">
        <v>3.0252870000000001</v>
      </c>
      <c r="B828" s="15">
        <v>-95.911300999999995</v>
      </c>
    </row>
    <row r="829" spans="1:2" x14ac:dyDescent="0.25">
      <c r="A829" s="15">
        <v>3.0289450000000002</v>
      </c>
      <c r="B829" s="15">
        <v>-95.985097999999994</v>
      </c>
    </row>
    <row r="830" spans="1:2" x14ac:dyDescent="0.25">
      <c r="A830" s="15">
        <v>3.0326029999999999</v>
      </c>
      <c r="B830" s="15">
        <v>-96.116617000000005</v>
      </c>
    </row>
    <row r="831" spans="1:2" x14ac:dyDescent="0.25">
      <c r="A831" s="15">
        <v>3.0362610000000001</v>
      </c>
      <c r="B831" s="15">
        <v>-96.304221999999996</v>
      </c>
    </row>
    <row r="832" spans="1:2" x14ac:dyDescent="0.25">
      <c r="A832" s="15">
        <v>3.03992</v>
      </c>
      <c r="B832" s="15">
        <v>-96.529750000000007</v>
      </c>
    </row>
    <row r="833" spans="1:2" x14ac:dyDescent="0.25">
      <c r="A833" s="15">
        <v>3.0435780000000001</v>
      </c>
      <c r="B833" s="15">
        <v>-96.754019999999997</v>
      </c>
    </row>
    <row r="834" spans="1:2" x14ac:dyDescent="0.25">
      <c r="A834" s="15">
        <v>3.0472359999999998</v>
      </c>
      <c r="B834" s="15">
        <v>-96.928731999999997</v>
      </c>
    </row>
    <row r="835" spans="1:2" x14ac:dyDescent="0.25">
      <c r="A835" s="15">
        <v>3.050894</v>
      </c>
      <c r="B835" s="15">
        <v>-97.027096</v>
      </c>
    </row>
    <row r="836" spans="1:2" x14ac:dyDescent="0.25">
      <c r="A836" s="15">
        <v>3.0545520000000002</v>
      </c>
      <c r="B836" s="15">
        <v>-97.033285000000006</v>
      </c>
    </row>
    <row r="837" spans="1:2" x14ac:dyDescent="0.25">
      <c r="A837" s="15">
        <v>3.0582099999999999</v>
      </c>
      <c r="B837" s="15">
        <v>-96.953946000000002</v>
      </c>
    </row>
    <row r="838" spans="1:2" x14ac:dyDescent="0.25">
      <c r="A838" s="15">
        <v>3.061868</v>
      </c>
      <c r="B838" s="15">
        <v>-96.820734000000002</v>
      </c>
    </row>
    <row r="839" spans="1:2" x14ac:dyDescent="0.25">
      <c r="A839" s="15">
        <v>3.0655269999999999</v>
      </c>
      <c r="B839" s="15">
        <v>-96.666568999999996</v>
      </c>
    </row>
    <row r="840" spans="1:2" x14ac:dyDescent="0.25">
      <c r="A840" s="15">
        <v>3.0691850000000001</v>
      </c>
      <c r="B840" s="15">
        <v>-96.533544000000006</v>
      </c>
    </row>
    <row r="841" spans="1:2" x14ac:dyDescent="0.25">
      <c r="A841" s="15">
        <v>3.0728430000000002</v>
      </c>
      <c r="B841" s="15">
        <v>-96.460284999999999</v>
      </c>
    </row>
    <row r="842" spans="1:2" x14ac:dyDescent="0.25">
      <c r="A842" s="15">
        <v>3.0765009999999999</v>
      </c>
      <c r="B842" s="15">
        <v>-96.453642000000002</v>
      </c>
    </row>
    <row r="843" spans="1:2" x14ac:dyDescent="0.25">
      <c r="A843" s="15">
        <v>3.0801590000000001</v>
      </c>
      <c r="B843" s="15">
        <v>-96.501925</v>
      </c>
    </row>
    <row r="844" spans="1:2" x14ac:dyDescent="0.25">
      <c r="A844" s="15">
        <v>3.0838169999999998</v>
      </c>
      <c r="B844" s="15">
        <v>-96.575944000000007</v>
      </c>
    </row>
    <row r="845" spans="1:2" x14ac:dyDescent="0.25">
      <c r="A845" s="15">
        <v>3.087475</v>
      </c>
      <c r="B845" s="15">
        <v>-96.640925999999993</v>
      </c>
    </row>
    <row r="846" spans="1:2" x14ac:dyDescent="0.25">
      <c r="A846" s="15">
        <v>3.0911339999999998</v>
      </c>
      <c r="B846" s="15">
        <v>-96.677188000000001</v>
      </c>
    </row>
    <row r="847" spans="1:2" x14ac:dyDescent="0.25">
      <c r="A847" s="15">
        <v>3.094792</v>
      </c>
      <c r="B847" s="15">
        <v>-96.693538000000004</v>
      </c>
    </row>
    <row r="848" spans="1:2" x14ac:dyDescent="0.25">
      <c r="A848" s="15">
        <v>3.0984500000000001</v>
      </c>
      <c r="B848" s="15">
        <v>-96.700186000000002</v>
      </c>
    </row>
    <row r="849" spans="1:2" x14ac:dyDescent="0.25">
      <c r="A849" s="15">
        <v>3.1021079999999999</v>
      </c>
      <c r="B849" s="15">
        <v>-96.714340000000007</v>
      </c>
    </row>
    <row r="850" spans="1:2" x14ac:dyDescent="0.25">
      <c r="A850" s="15">
        <v>3.105766</v>
      </c>
      <c r="B850" s="15">
        <v>-96.745733000000001</v>
      </c>
    </row>
    <row r="851" spans="1:2" x14ac:dyDescent="0.25">
      <c r="A851" s="15">
        <v>3.1094240000000002</v>
      </c>
      <c r="B851" s="15">
        <v>-96.786745999999994</v>
      </c>
    </row>
    <row r="852" spans="1:2" x14ac:dyDescent="0.25">
      <c r="A852" s="15">
        <v>3.1130819999999999</v>
      </c>
      <c r="B852" s="15">
        <v>-96.813317999999995</v>
      </c>
    </row>
    <row r="853" spans="1:2" x14ac:dyDescent="0.25">
      <c r="A853" s="15">
        <v>3.1167410000000002</v>
      </c>
      <c r="B853" s="15">
        <v>-96.814930000000004</v>
      </c>
    </row>
    <row r="854" spans="1:2" x14ac:dyDescent="0.25">
      <c r="A854" s="15">
        <v>3.1203989999999999</v>
      </c>
      <c r="B854" s="15">
        <v>-96.773337999999995</v>
      </c>
    </row>
    <row r="855" spans="1:2" x14ac:dyDescent="0.25">
      <c r="A855" s="15">
        <v>3.1240570000000001</v>
      </c>
      <c r="B855" s="15">
        <v>-96.700558999999998</v>
      </c>
    </row>
    <row r="856" spans="1:2" x14ac:dyDescent="0.25">
      <c r="A856" s="15">
        <v>3.1277149999999998</v>
      </c>
      <c r="B856" s="15">
        <v>-96.596373999999997</v>
      </c>
    </row>
    <row r="857" spans="1:2" x14ac:dyDescent="0.25">
      <c r="A857" s="15">
        <v>3.131373</v>
      </c>
      <c r="B857" s="15">
        <v>-96.475908000000004</v>
      </c>
    </row>
    <row r="858" spans="1:2" x14ac:dyDescent="0.25">
      <c r="A858" s="15">
        <v>3.1350310000000001</v>
      </c>
      <c r="B858" s="15">
        <v>-96.355259000000004</v>
      </c>
    </row>
    <row r="859" spans="1:2" x14ac:dyDescent="0.25">
      <c r="A859" s="15">
        <v>3.1386889999999998</v>
      </c>
      <c r="B859" s="15">
        <v>-96.257754000000006</v>
      </c>
    </row>
    <row r="860" spans="1:2" x14ac:dyDescent="0.25">
      <c r="A860" s="15">
        <v>3.1423480000000001</v>
      </c>
      <c r="B860" s="15">
        <v>-96.197479000000001</v>
      </c>
    </row>
    <row r="861" spans="1:2" x14ac:dyDescent="0.25">
      <c r="A861" s="15">
        <v>3.1460059999999999</v>
      </c>
      <c r="B861" s="15">
        <v>-96.170766999999998</v>
      </c>
    </row>
    <row r="862" spans="1:2" x14ac:dyDescent="0.25">
      <c r="A862" s="15">
        <v>3.149664</v>
      </c>
      <c r="B862" s="15">
        <v>-96.177145999999993</v>
      </c>
    </row>
    <row r="863" spans="1:2" x14ac:dyDescent="0.25">
      <c r="A863" s="15">
        <v>3.1533220000000002</v>
      </c>
      <c r="B863" s="15">
        <v>-96.205584000000002</v>
      </c>
    </row>
    <row r="864" spans="1:2" x14ac:dyDescent="0.25">
      <c r="A864" s="15">
        <v>3.1569799999999999</v>
      </c>
      <c r="B864" s="15">
        <v>-96.258528999999996</v>
      </c>
    </row>
    <row r="865" spans="1:2" x14ac:dyDescent="0.25">
      <c r="A865" s="15">
        <v>3.1606380000000001</v>
      </c>
      <c r="B865" s="15">
        <v>-96.322141999999999</v>
      </c>
    </row>
    <row r="866" spans="1:2" x14ac:dyDescent="0.25">
      <c r="A866" s="15">
        <v>3.1642960000000002</v>
      </c>
      <c r="B866" s="15">
        <v>-96.335836</v>
      </c>
    </row>
    <row r="867" spans="1:2" x14ac:dyDescent="0.25">
      <c r="A867" s="15">
        <v>3.1679550000000001</v>
      </c>
      <c r="B867" s="15">
        <v>-96.355654999999999</v>
      </c>
    </row>
    <row r="868" spans="1:2" x14ac:dyDescent="0.25">
      <c r="A868" s="15">
        <v>3.1716129999999998</v>
      </c>
      <c r="B868" s="15">
        <v>-96.358671999999999</v>
      </c>
    </row>
    <row r="869" spans="1:2" x14ac:dyDescent="0.25">
      <c r="A869" s="15">
        <v>3.175271</v>
      </c>
      <c r="B869" s="15">
        <v>-96.354607000000001</v>
      </c>
    </row>
    <row r="870" spans="1:2" x14ac:dyDescent="0.25">
      <c r="A870" s="15">
        <v>3.1789290000000001</v>
      </c>
      <c r="B870" s="15">
        <v>-96.358346999999995</v>
      </c>
    </row>
    <row r="871" spans="1:2" x14ac:dyDescent="0.25">
      <c r="A871" s="15">
        <v>3.1825869999999998</v>
      </c>
      <c r="B871" s="15">
        <v>-96.384147999999996</v>
      </c>
    </row>
    <row r="872" spans="1:2" x14ac:dyDescent="0.25">
      <c r="A872" s="15">
        <v>3.186245</v>
      </c>
      <c r="B872" s="15">
        <v>-96.435404000000005</v>
      </c>
    </row>
    <row r="873" spans="1:2" x14ac:dyDescent="0.25">
      <c r="A873" s="15">
        <v>3.1899039999999999</v>
      </c>
      <c r="B873" s="15">
        <v>-96.502759999999995</v>
      </c>
    </row>
    <row r="874" spans="1:2" x14ac:dyDescent="0.25">
      <c r="A874" s="15">
        <v>3.193562</v>
      </c>
      <c r="B874" s="15">
        <v>-96.563021000000006</v>
      </c>
    </row>
    <row r="875" spans="1:2" x14ac:dyDescent="0.25">
      <c r="A875" s="15">
        <v>3.1972200000000002</v>
      </c>
      <c r="B875" s="15">
        <v>-96.607380000000006</v>
      </c>
    </row>
    <row r="876" spans="1:2" x14ac:dyDescent="0.25">
      <c r="A876" s="15">
        <v>3.2008779999999999</v>
      </c>
      <c r="B876" s="15">
        <v>-96.620749000000004</v>
      </c>
    </row>
    <row r="877" spans="1:2" x14ac:dyDescent="0.25">
      <c r="A877" s="15">
        <v>3.2045360000000001</v>
      </c>
      <c r="B877" s="15">
        <v>-96.608412999999999</v>
      </c>
    </row>
    <row r="878" spans="1:2" x14ac:dyDescent="0.25">
      <c r="A878" s="15">
        <v>3.2081940000000002</v>
      </c>
      <c r="B878" s="15">
        <v>-96.570718999999997</v>
      </c>
    </row>
    <row r="879" spans="1:2" x14ac:dyDescent="0.25">
      <c r="A879" s="15">
        <v>3.2118519999999999</v>
      </c>
      <c r="B879" s="15">
        <v>-96.522987999999998</v>
      </c>
    </row>
    <row r="880" spans="1:2" x14ac:dyDescent="0.25">
      <c r="A880" s="15">
        <v>3.2155109999999998</v>
      </c>
      <c r="B880" s="15">
        <v>-96.467427999999998</v>
      </c>
    </row>
    <row r="881" spans="1:2" x14ac:dyDescent="0.25">
      <c r="A881" s="15">
        <v>3.2191689999999999</v>
      </c>
      <c r="B881" s="15">
        <v>-96.412498999999997</v>
      </c>
    </row>
    <row r="882" spans="1:2" x14ac:dyDescent="0.25">
      <c r="A882" s="15">
        <v>3.2228270000000001</v>
      </c>
      <c r="B882" s="15">
        <v>-96.376714000000007</v>
      </c>
    </row>
    <row r="883" spans="1:2" x14ac:dyDescent="0.25">
      <c r="A883" s="15">
        <v>3.2264849999999998</v>
      </c>
      <c r="B883" s="15">
        <v>-96.382340999999997</v>
      </c>
    </row>
    <row r="884" spans="1:2" x14ac:dyDescent="0.25">
      <c r="A884" s="15">
        <v>3.230143</v>
      </c>
      <c r="B884" s="15">
        <v>-96.432379999999995</v>
      </c>
    </row>
    <row r="885" spans="1:2" x14ac:dyDescent="0.25">
      <c r="A885" s="15">
        <v>3.2338010000000001</v>
      </c>
      <c r="B885" s="15">
        <v>-96.526161000000002</v>
      </c>
    </row>
    <row r="886" spans="1:2" x14ac:dyDescent="0.25">
      <c r="A886" s="15">
        <v>3.2374589999999999</v>
      </c>
      <c r="B886" s="15">
        <v>-96.648769999999999</v>
      </c>
    </row>
    <row r="887" spans="1:2" x14ac:dyDescent="0.25">
      <c r="A887" s="15">
        <v>3.2411180000000002</v>
      </c>
      <c r="B887" s="15">
        <v>-96.782627000000005</v>
      </c>
    </row>
    <row r="888" spans="1:2" x14ac:dyDescent="0.25">
      <c r="A888" s="15">
        <v>3.2447759999999999</v>
      </c>
      <c r="B888" s="15">
        <v>-96.906705000000002</v>
      </c>
    </row>
    <row r="889" spans="1:2" x14ac:dyDescent="0.25">
      <c r="A889" s="15">
        <v>3.248434</v>
      </c>
      <c r="B889" s="15">
        <v>-97.024724000000006</v>
      </c>
    </row>
    <row r="890" spans="1:2" x14ac:dyDescent="0.25">
      <c r="A890" s="15">
        <v>3.2520920000000002</v>
      </c>
      <c r="B890" s="15">
        <v>-97.125525999999994</v>
      </c>
    </row>
    <row r="891" spans="1:2" x14ac:dyDescent="0.25">
      <c r="A891" s="15">
        <v>3.2557499999999999</v>
      </c>
      <c r="B891" s="15">
        <v>-97.198218999999995</v>
      </c>
    </row>
    <row r="892" spans="1:2" x14ac:dyDescent="0.25">
      <c r="A892" s="15">
        <v>3.2594080000000001</v>
      </c>
      <c r="B892" s="15">
        <v>-97.241984000000002</v>
      </c>
    </row>
    <row r="893" spans="1:2" x14ac:dyDescent="0.25">
      <c r="A893" s="15">
        <v>3.2630659999999998</v>
      </c>
      <c r="B893" s="15">
        <v>-97.249502000000007</v>
      </c>
    </row>
    <row r="894" spans="1:2" x14ac:dyDescent="0.25">
      <c r="A894" s="15">
        <v>3.2667250000000001</v>
      </c>
      <c r="B894" s="15">
        <v>-97.221373999999997</v>
      </c>
    </row>
    <row r="895" spans="1:2" x14ac:dyDescent="0.25">
      <c r="A895" s="15">
        <v>3.2703829999999998</v>
      </c>
      <c r="B895" s="15">
        <v>-97.168358999999995</v>
      </c>
    </row>
    <row r="896" spans="1:2" x14ac:dyDescent="0.25">
      <c r="A896" s="15">
        <v>3.274041</v>
      </c>
      <c r="B896" s="15">
        <v>-97.094050999999993</v>
      </c>
    </row>
    <row r="897" spans="1:2" x14ac:dyDescent="0.25">
      <c r="A897" s="15">
        <v>3.2776990000000001</v>
      </c>
      <c r="B897" s="15">
        <v>-96.996019000000004</v>
      </c>
    </row>
    <row r="898" spans="1:2" x14ac:dyDescent="0.25">
      <c r="A898" s="15">
        <v>3.2813569999999999</v>
      </c>
      <c r="B898" s="15">
        <v>-96.894974000000005</v>
      </c>
    </row>
    <row r="899" spans="1:2" x14ac:dyDescent="0.25">
      <c r="A899" s="15">
        <v>3.285015</v>
      </c>
      <c r="B899" s="15">
        <v>-96.815915000000004</v>
      </c>
    </row>
    <row r="900" spans="1:2" x14ac:dyDescent="0.25">
      <c r="A900" s="15">
        <v>3.2886730000000002</v>
      </c>
      <c r="B900" s="15">
        <v>-96.765619000000001</v>
      </c>
    </row>
    <row r="901" spans="1:2" x14ac:dyDescent="0.25">
      <c r="A901" s="15">
        <v>3.292332</v>
      </c>
      <c r="B901" s="15">
        <v>-96.749125000000006</v>
      </c>
    </row>
    <row r="902" spans="1:2" x14ac:dyDescent="0.25">
      <c r="A902" s="15">
        <v>3.2959900000000002</v>
      </c>
      <c r="B902" s="15">
        <v>-96.765855999999999</v>
      </c>
    </row>
    <row r="903" spans="1:2" x14ac:dyDescent="0.25">
      <c r="A903" s="15">
        <v>3.2996479999999999</v>
      </c>
      <c r="B903" s="15">
        <v>-96.800212999999999</v>
      </c>
    </row>
    <row r="904" spans="1:2" x14ac:dyDescent="0.25">
      <c r="A904" s="15">
        <v>3.3033060000000001</v>
      </c>
      <c r="B904" s="15">
        <v>-96.832548000000003</v>
      </c>
    </row>
    <row r="905" spans="1:2" x14ac:dyDescent="0.25">
      <c r="A905" s="15">
        <v>3.3069639999999998</v>
      </c>
      <c r="B905" s="15">
        <v>-96.869314000000003</v>
      </c>
    </row>
    <row r="906" spans="1:2" x14ac:dyDescent="0.25">
      <c r="A906" s="15">
        <v>3.310622</v>
      </c>
      <c r="B906" s="15">
        <v>-96.913809999999998</v>
      </c>
    </row>
    <row r="907" spans="1:2" x14ac:dyDescent="0.25">
      <c r="A907" s="15">
        <v>3.3142800000000001</v>
      </c>
      <c r="B907" s="15">
        <v>-96.971911000000006</v>
      </c>
    </row>
    <row r="908" spans="1:2" x14ac:dyDescent="0.25">
      <c r="A908" s="15">
        <v>3.317939</v>
      </c>
      <c r="B908" s="15">
        <v>-97.044066000000001</v>
      </c>
    </row>
    <row r="909" spans="1:2" x14ac:dyDescent="0.25">
      <c r="A909" s="15">
        <v>3.3215970000000001</v>
      </c>
      <c r="B909" s="15">
        <v>-97.116476000000006</v>
      </c>
    </row>
    <row r="910" spans="1:2" x14ac:dyDescent="0.25">
      <c r="A910" s="15">
        <v>3.3252549999999998</v>
      </c>
      <c r="B910" s="15">
        <v>-97.171441000000002</v>
      </c>
    </row>
    <row r="911" spans="1:2" x14ac:dyDescent="0.25">
      <c r="A911" s="15">
        <v>3.328913</v>
      </c>
      <c r="B911" s="15">
        <v>-97.211136999999994</v>
      </c>
    </row>
    <row r="912" spans="1:2" x14ac:dyDescent="0.25">
      <c r="A912" s="15">
        <v>3.3325710000000002</v>
      </c>
      <c r="B912" s="15">
        <v>-97.230580000000003</v>
      </c>
    </row>
    <row r="913" spans="1:2" x14ac:dyDescent="0.25">
      <c r="A913" s="15">
        <v>3.3362289999999999</v>
      </c>
      <c r="B913" s="15">
        <v>-97.205067</v>
      </c>
    </row>
    <row r="914" spans="1:2" x14ac:dyDescent="0.25">
      <c r="A914" s="15">
        <v>3.3398880000000002</v>
      </c>
      <c r="B914" s="15">
        <v>-97.138214000000005</v>
      </c>
    </row>
    <row r="915" spans="1:2" x14ac:dyDescent="0.25">
      <c r="A915" s="15">
        <v>3.3435459999999999</v>
      </c>
      <c r="B915" s="15">
        <v>-97.049950999999993</v>
      </c>
    </row>
    <row r="916" spans="1:2" x14ac:dyDescent="0.25">
      <c r="A916" s="15">
        <v>3.3472040000000001</v>
      </c>
      <c r="B916" s="15">
        <v>-96.959365000000005</v>
      </c>
    </row>
    <row r="917" spans="1:2" x14ac:dyDescent="0.25">
      <c r="A917" s="15">
        <v>3.3508619999999998</v>
      </c>
      <c r="B917" s="15">
        <v>-96.892341000000002</v>
      </c>
    </row>
    <row r="918" spans="1:2" x14ac:dyDescent="0.25">
      <c r="A918" s="15">
        <v>3.3545199999999999</v>
      </c>
      <c r="B918" s="15">
        <v>-96.871099999999998</v>
      </c>
    </row>
    <row r="919" spans="1:2" x14ac:dyDescent="0.25">
      <c r="A919" s="15">
        <v>3.3581780000000001</v>
      </c>
      <c r="B919" s="15">
        <v>-96.904531000000006</v>
      </c>
    </row>
    <row r="920" spans="1:2" x14ac:dyDescent="0.25">
      <c r="A920" s="15">
        <v>3.3618359999999998</v>
      </c>
      <c r="B920" s="15">
        <v>-96.984459000000001</v>
      </c>
    </row>
    <row r="921" spans="1:2" x14ac:dyDescent="0.25">
      <c r="A921" s="15">
        <v>3.3654950000000001</v>
      </c>
      <c r="B921" s="15">
        <v>-97.083960000000005</v>
      </c>
    </row>
    <row r="922" spans="1:2" x14ac:dyDescent="0.25">
      <c r="A922" s="15">
        <v>3.3691529999999998</v>
      </c>
      <c r="B922" s="15">
        <v>-97.191558999999998</v>
      </c>
    </row>
    <row r="923" spans="1:2" x14ac:dyDescent="0.25">
      <c r="A923" s="15">
        <v>3.372811</v>
      </c>
      <c r="B923" s="15">
        <v>-97.302921999999995</v>
      </c>
    </row>
    <row r="924" spans="1:2" x14ac:dyDescent="0.25">
      <c r="A924" s="15">
        <v>3.3764690000000002</v>
      </c>
      <c r="B924" s="15">
        <v>-97.408309000000003</v>
      </c>
    </row>
    <row r="925" spans="1:2" x14ac:dyDescent="0.25">
      <c r="A925" s="15">
        <v>3.3801269999999999</v>
      </c>
      <c r="B925" s="15">
        <v>-97.506867999999997</v>
      </c>
    </row>
    <row r="926" spans="1:2" x14ac:dyDescent="0.25">
      <c r="A926" s="15">
        <v>3.383785</v>
      </c>
      <c r="B926" s="15">
        <v>-97.583101999999997</v>
      </c>
    </row>
    <row r="927" spans="1:2" x14ac:dyDescent="0.25">
      <c r="A927" s="15">
        <v>3.3874430000000002</v>
      </c>
      <c r="B927" s="15">
        <v>-97.635051000000004</v>
      </c>
    </row>
    <row r="928" spans="1:2" x14ac:dyDescent="0.25">
      <c r="A928" s="15">
        <v>3.3911020000000001</v>
      </c>
      <c r="B928" s="15">
        <v>-97.648781999999997</v>
      </c>
    </row>
    <row r="929" spans="1:2" x14ac:dyDescent="0.25">
      <c r="A929" s="15">
        <v>3.3947600000000002</v>
      </c>
      <c r="B929" s="15">
        <v>-97.629904999999994</v>
      </c>
    </row>
    <row r="930" spans="1:2" x14ac:dyDescent="0.25">
      <c r="A930" s="15">
        <v>3.3984179999999999</v>
      </c>
      <c r="B930" s="15">
        <v>-97.594234999999998</v>
      </c>
    </row>
    <row r="931" spans="1:2" x14ac:dyDescent="0.25">
      <c r="A931" s="15">
        <v>3.4020760000000001</v>
      </c>
      <c r="B931" s="15">
        <v>-97.541071000000002</v>
      </c>
    </row>
    <row r="932" spans="1:2" x14ac:dyDescent="0.25">
      <c r="A932" s="15">
        <v>3.4057339999999998</v>
      </c>
      <c r="B932" s="15">
        <v>-97.481230999999994</v>
      </c>
    </row>
    <row r="933" spans="1:2" x14ac:dyDescent="0.25">
      <c r="A933" s="15">
        <v>3.409392</v>
      </c>
      <c r="B933" s="15">
        <v>-97.417570999999995</v>
      </c>
    </row>
    <row r="934" spans="1:2" x14ac:dyDescent="0.25">
      <c r="A934" s="15">
        <v>3.4130500000000001</v>
      </c>
      <c r="B934" s="15">
        <v>-97.344033999999994</v>
      </c>
    </row>
    <row r="935" spans="1:2" x14ac:dyDescent="0.25">
      <c r="A935" s="15">
        <v>3.416709</v>
      </c>
      <c r="B935" s="15">
        <v>-97.274595000000005</v>
      </c>
    </row>
    <row r="936" spans="1:2" x14ac:dyDescent="0.25">
      <c r="A936" s="15">
        <v>3.4203670000000002</v>
      </c>
      <c r="B936" s="15">
        <v>-97.225313</v>
      </c>
    </row>
    <row r="937" spans="1:2" x14ac:dyDescent="0.25">
      <c r="A937" s="15">
        <v>3.4240249999999999</v>
      </c>
      <c r="B937" s="15">
        <v>-97.187372999999994</v>
      </c>
    </row>
    <row r="938" spans="1:2" x14ac:dyDescent="0.25">
      <c r="A938" s="15">
        <v>3.427683</v>
      </c>
      <c r="B938" s="15">
        <v>-97.156007000000002</v>
      </c>
    </row>
    <row r="939" spans="1:2" x14ac:dyDescent="0.25">
      <c r="A939" s="15">
        <v>3.4313410000000002</v>
      </c>
      <c r="B939" s="15">
        <v>-97.135418000000001</v>
      </c>
    </row>
    <row r="940" spans="1:2" x14ac:dyDescent="0.25">
      <c r="A940" s="15">
        <v>3.4349989999999999</v>
      </c>
      <c r="B940" s="15">
        <v>-97.124481000000003</v>
      </c>
    </row>
    <row r="941" spans="1:2" x14ac:dyDescent="0.25">
      <c r="A941" s="15">
        <v>3.4386570000000001</v>
      </c>
      <c r="B941" s="15">
        <v>-97.124149000000003</v>
      </c>
    </row>
    <row r="942" spans="1:2" x14ac:dyDescent="0.25">
      <c r="A942" s="15">
        <v>3.4423159999999999</v>
      </c>
      <c r="B942" s="15">
        <v>-97.138582999999997</v>
      </c>
    </row>
    <row r="943" spans="1:2" x14ac:dyDescent="0.25">
      <c r="A943" s="15">
        <v>3.4459740000000001</v>
      </c>
      <c r="B943" s="15">
        <v>-97.169999000000004</v>
      </c>
    </row>
    <row r="944" spans="1:2" x14ac:dyDescent="0.25">
      <c r="A944" s="15">
        <v>3.4496319999999998</v>
      </c>
      <c r="B944" s="15">
        <v>-97.195059999999998</v>
      </c>
    </row>
    <row r="945" spans="1:2" x14ac:dyDescent="0.25">
      <c r="A945" s="15">
        <v>3.45329</v>
      </c>
      <c r="B945" s="15">
        <v>-97.203072000000006</v>
      </c>
    </row>
    <row r="946" spans="1:2" x14ac:dyDescent="0.25">
      <c r="A946" s="15">
        <v>3.4569480000000001</v>
      </c>
      <c r="B946" s="15">
        <v>-97.188872000000003</v>
      </c>
    </row>
    <row r="947" spans="1:2" x14ac:dyDescent="0.25">
      <c r="A947" s="15">
        <v>3.4606059999999998</v>
      </c>
      <c r="B947" s="15">
        <v>-97.152158</v>
      </c>
    </row>
    <row r="948" spans="1:2" x14ac:dyDescent="0.25">
      <c r="A948" s="15">
        <v>3.464264</v>
      </c>
      <c r="B948" s="15">
        <v>-97.098156000000003</v>
      </c>
    </row>
    <row r="949" spans="1:2" x14ac:dyDescent="0.25">
      <c r="A949" s="15">
        <v>3.4679229999999999</v>
      </c>
      <c r="B949" s="15">
        <v>-97.043505999999994</v>
      </c>
    </row>
    <row r="950" spans="1:2" x14ac:dyDescent="0.25">
      <c r="A950" s="15">
        <v>3.471581</v>
      </c>
      <c r="B950" s="15">
        <v>-96.992141000000004</v>
      </c>
    </row>
    <row r="951" spans="1:2" x14ac:dyDescent="0.25">
      <c r="A951" s="15">
        <v>3.4752390000000002</v>
      </c>
      <c r="B951" s="15">
        <v>-96.962131999999997</v>
      </c>
    </row>
    <row r="952" spans="1:2" x14ac:dyDescent="0.25">
      <c r="A952" s="15">
        <v>3.4788969999999999</v>
      </c>
      <c r="B952" s="15">
        <v>-96.963183000000001</v>
      </c>
    </row>
    <row r="953" spans="1:2" x14ac:dyDescent="0.25">
      <c r="A953" s="15">
        <v>3.4825550000000001</v>
      </c>
      <c r="B953" s="15">
        <v>-96.998968000000005</v>
      </c>
    </row>
    <row r="954" spans="1:2" x14ac:dyDescent="0.25">
      <c r="A954" s="15">
        <v>3.4862129999999998</v>
      </c>
      <c r="B954" s="15">
        <v>-97.063449000000006</v>
      </c>
    </row>
    <row r="955" spans="1:2" x14ac:dyDescent="0.25">
      <c r="A955" s="15">
        <v>3.4898720000000001</v>
      </c>
      <c r="B955" s="15">
        <v>-97.153543999999997</v>
      </c>
    </row>
    <row r="956" spans="1:2" x14ac:dyDescent="0.25">
      <c r="A956" s="15">
        <v>3.4935299999999998</v>
      </c>
      <c r="B956" s="15">
        <v>-97.249707000000001</v>
      </c>
    </row>
    <row r="957" spans="1:2" x14ac:dyDescent="0.25">
      <c r="A957" s="15">
        <v>3.497188</v>
      </c>
      <c r="B957" s="15">
        <v>-97.339516000000003</v>
      </c>
    </row>
    <row r="958" spans="1:2" x14ac:dyDescent="0.25">
      <c r="A958" s="15">
        <v>3.5008460000000001</v>
      </c>
      <c r="B958" s="15">
        <v>-97.409656999999996</v>
      </c>
    </row>
    <row r="959" spans="1:2" x14ac:dyDescent="0.25">
      <c r="A959" s="15">
        <v>3.5045039999999998</v>
      </c>
      <c r="B959" s="15">
        <v>-97.460520000000002</v>
      </c>
    </row>
    <row r="960" spans="1:2" x14ac:dyDescent="0.25">
      <c r="A960" s="15">
        <v>3.508162</v>
      </c>
      <c r="B960" s="15">
        <v>-97.501652000000007</v>
      </c>
    </row>
    <row r="961" spans="1:2" x14ac:dyDescent="0.25">
      <c r="A961" s="15">
        <v>3.5118200000000002</v>
      </c>
      <c r="B961" s="15">
        <v>-97.556614999999994</v>
      </c>
    </row>
    <row r="962" spans="1:2" x14ac:dyDescent="0.25">
      <c r="A962" s="15">
        <v>3.515479</v>
      </c>
      <c r="B962" s="15">
        <v>-97.601546999999997</v>
      </c>
    </row>
    <row r="963" spans="1:2" x14ac:dyDescent="0.25">
      <c r="A963" s="15">
        <v>3.5191370000000002</v>
      </c>
      <c r="B963" s="15">
        <v>-97.647240999999994</v>
      </c>
    </row>
    <row r="964" spans="1:2" x14ac:dyDescent="0.25">
      <c r="A964" s="15">
        <v>3.5227949999999999</v>
      </c>
      <c r="B964" s="15">
        <v>-97.678922</v>
      </c>
    </row>
    <row r="965" spans="1:2" x14ac:dyDescent="0.25">
      <c r="A965" s="15">
        <v>3.5264530000000001</v>
      </c>
      <c r="B965" s="15">
        <v>-97.695232000000004</v>
      </c>
    </row>
    <row r="966" spans="1:2" x14ac:dyDescent="0.25">
      <c r="A966" s="15">
        <v>3.5301110000000002</v>
      </c>
      <c r="B966" s="15">
        <v>-97.688021000000006</v>
      </c>
    </row>
    <row r="967" spans="1:2" x14ac:dyDescent="0.25">
      <c r="A967" s="15">
        <v>3.5337689999999999</v>
      </c>
      <c r="B967" s="15">
        <v>-97.659906000000007</v>
      </c>
    </row>
    <row r="968" spans="1:2" x14ac:dyDescent="0.25">
      <c r="A968" s="15">
        <v>3.5374270000000001</v>
      </c>
      <c r="B968" s="15">
        <v>-97.629981000000001</v>
      </c>
    </row>
    <row r="969" spans="1:2" x14ac:dyDescent="0.25">
      <c r="A969" s="15">
        <v>3.541086</v>
      </c>
      <c r="B969" s="15">
        <v>-97.604409000000004</v>
      </c>
    </row>
    <row r="970" spans="1:2" x14ac:dyDescent="0.25">
      <c r="A970" s="15">
        <v>3.5447440000000001</v>
      </c>
      <c r="B970" s="15">
        <v>-97.572252000000006</v>
      </c>
    </row>
    <row r="971" spans="1:2" x14ac:dyDescent="0.25">
      <c r="A971" s="15">
        <v>3.5484019999999998</v>
      </c>
      <c r="B971" s="15">
        <v>-97.537728000000001</v>
      </c>
    </row>
    <row r="972" spans="1:2" x14ac:dyDescent="0.25">
      <c r="A972" s="15">
        <v>3.55206</v>
      </c>
      <c r="B972" s="15">
        <v>-97.489096000000004</v>
      </c>
    </row>
    <row r="973" spans="1:2" x14ac:dyDescent="0.25">
      <c r="A973" s="15">
        <v>3.5557180000000002</v>
      </c>
      <c r="B973" s="15">
        <v>-97.419639000000004</v>
      </c>
    </row>
    <row r="974" spans="1:2" x14ac:dyDescent="0.25">
      <c r="A974" s="15">
        <v>3.5593759999999999</v>
      </c>
      <c r="B974" s="15">
        <v>-97.341386</v>
      </c>
    </row>
    <row r="975" spans="1:2" x14ac:dyDescent="0.25">
      <c r="A975" s="15">
        <v>3.563034</v>
      </c>
      <c r="B975" s="15">
        <v>-97.256613999999999</v>
      </c>
    </row>
    <row r="976" spans="1:2" x14ac:dyDescent="0.25">
      <c r="A976" s="15">
        <v>3.5666929999999999</v>
      </c>
      <c r="B976" s="15">
        <v>-97.16995</v>
      </c>
    </row>
    <row r="977" spans="1:2" x14ac:dyDescent="0.25">
      <c r="A977" s="15">
        <v>3.5703510000000001</v>
      </c>
      <c r="B977" s="15">
        <v>-97.101647</v>
      </c>
    </row>
    <row r="978" spans="1:2" x14ac:dyDescent="0.25">
      <c r="A978" s="15">
        <v>3.5740090000000002</v>
      </c>
      <c r="B978" s="15">
        <v>-97.044510000000002</v>
      </c>
    </row>
    <row r="979" spans="1:2" x14ac:dyDescent="0.25">
      <c r="A979" s="15">
        <v>3.5776669999999999</v>
      </c>
      <c r="B979" s="15">
        <v>-97.015086999999994</v>
      </c>
    </row>
    <row r="980" spans="1:2" x14ac:dyDescent="0.25">
      <c r="A980" s="15">
        <v>3.5813250000000001</v>
      </c>
      <c r="B980" s="15">
        <v>-97.017448000000002</v>
      </c>
    </row>
    <row r="981" spans="1:2" x14ac:dyDescent="0.25">
      <c r="A981" s="15">
        <v>3.5849829999999998</v>
      </c>
      <c r="B981" s="15">
        <v>-97.069728999999995</v>
      </c>
    </row>
    <row r="982" spans="1:2" x14ac:dyDescent="0.25">
      <c r="A982" s="15">
        <v>3.588641</v>
      </c>
      <c r="B982" s="15">
        <v>-97.169987000000006</v>
      </c>
    </row>
    <row r="983" spans="1:2" x14ac:dyDescent="0.25">
      <c r="A983" s="15">
        <v>3.5922999999999998</v>
      </c>
      <c r="B983" s="15">
        <v>-97.309791000000004</v>
      </c>
    </row>
    <row r="984" spans="1:2" x14ac:dyDescent="0.25">
      <c r="A984" s="15">
        <v>3.595958</v>
      </c>
      <c r="B984" s="15">
        <v>-97.467293999999995</v>
      </c>
    </row>
    <row r="985" spans="1:2" x14ac:dyDescent="0.25">
      <c r="A985" s="15">
        <v>3.5996160000000001</v>
      </c>
      <c r="B985" s="15">
        <v>-97.639899999999997</v>
      </c>
    </row>
    <row r="986" spans="1:2" x14ac:dyDescent="0.25">
      <c r="A986" s="15">
        <v>3.6032739999999999</v>
      </c>
      <c r="B986" s="15">
        <v>-97.803797000000003</v>
      </c>
    </row>
    <row r="987" spans="1:2" x14ac:dyDescent="0.25">
      <c r="A987" s="15">
        <v>3.606932</v>
      </c>
      <c r="B987" s="15">
        <v>-97.947299999999998</v>
      </c>
    </row>
    <row r="988" spans="1:2" x14ac:dyDescent="0.25">
      <c r="A988" s="15">
        <v>3.6105900000000002</v>
      </c>
      <c r="B988" s="15">
        <v>-98.058955999999995</v>
      </c>
    </row>
    <row r="989" spans="1:2" x14ac:dyDescent="0.25">
      <c r="A989" s="15">
        <v>3.6142479999999999</v>
      </c>
      <c r="B989" s="15">
        <v>-98.110198999999994</v>
      </c>
    </row>
    <row r="990" spans="1:2" x14ac:dyDescent="0.25">
      <c r="A990" s="15">
        <v>3.6179070000000002</v>
      </c>
      <c r="B990" s="15">
        <v>-98.103166000000002</v>
      </c>
    </row>
    <row r="991" spans="1:2" x14ac:dyDescent="0.25">
      <c r="A991" s="15">
        <v>3.6215649999999999</v>
      </c>
      <c r="B991" s="15">
        <v>-98.041516000000001</v>
      </c>
    </row>
    <row r="992" spans="1:2" x14ac:dyDescent="0.25">
      <c r="A992" s="15">
        <v>3.6252230000000001</v>
      </c>
      <c r="B992" s="15">
        <v>-97.944230000000005</v>
      </c>
    </row>
    <row r="993" spans="1:2" x14ac:dyDescent="0.25">
      <c r="A993" s="15">
        <v>3.6288809999999998</v>
      </c>
      <c r="B993" s="15">
        <v>-97.850147000000007</v>
      </c>
    </row>
    <row r="994" spans="1:2" x14ac:dyDescent="0.25">
      <c r="A994" s="15">
        <v>3.632539</v>
      </c>
      <c r="B994" s="15">
        <v>-97.782331999999997</v>
      </c>
    </row>
    <row r="995" spans="1:2" x14ac:dyDescent="0.25">
      <c r="A995" s="15">
        <v>3.6361970000000001</v>
      </c>
      <c r="B995" s="15">
        <v>-97.759398000000004</v>
      </c>
    </row>
    <row r="996" spans="1:2" x14ac:dyDescent="0.25">
      <c r="A996" s="15">
        <v>3.639856</v>
      </c>
      <c r="B996" s="15">
        <v>-97.767633000000004</v>
      </c>
    </row>
    <row r="997" spans="1:2" x14ac:dyDescent="0.25">
      <c r="A997" s="15">
        <v>3.6435140000000001</v>
      </c>
      <c r="B997" s="15">
        <v>-97.810783999999998</v>
      </c>
    </row>
    <row r="998" spans="1:2" x14ac:dyDescent="0.25">
      <c r="A998" s="15">
        <v>3.6471719999999999</v>
      </c>
      <c r="B998" s="15">
        <v>-97.855519999999999</v>
      </c>
    </row>
    <row r="999" spans="1:2" x14ac:dyDescent="0.25">
      <c r="A999" s="15">
        <v>3.65083</v>
      </c>
      <c r="B999" s="15">
        <v>-97.885329999999996</v>
      </c>
    </row>
    <row r="1000" spans="1:2" x14ac:dyDescent="0.25">
      <c r="A1000" s="15">
        <v>3.6544880000000002</v>
      </c>
      <c r="B1000" s="15">
        <v>-97.883944999999997</v>
      </c>
    </row>
    <row r="1001" spans="1:2" x14ac:dyDescent="0.25">
      <c r="A1001" s="15">
        <v>3.6581459999999999</v>
      </c>
      <c r="B1001" s="15">
        <v>-97.865913000000006</v>
      </c>
    </row>
    <row r="1002" spans="1:2" x14ac:dyDescent="0.25">
      <c r="A1002" s="15">
        <v>3.6618040000000001</v>
      </c>
      <c r="B1002" s="15">
        <v>-97.840147000000002</v>
      </c>
    </row>
    <row r="1003" spans="1:2" x14ac:dyDescent="0.25">
      <c r="A1003" s="15">
        <v>3.6654629999999999</v>
      </c>
      <c r="B1003" s="15">
        <v>-97.830493000000004</v>
      </c>
    </row>
    <row r="1004" spans="1:2" x14ac:dyDescent="0.25">
      <c r="A1004" s="15">
        <v>3.6691210000000001</v>
      </c>
      <c r="B1004" s="15">
        <v>-97.849351999999996</v>
      </c>
    </row>
    <row r="1005" spans="1:2" x14ac:dyDescent="0.25">
      <c r="A1005" s="15">
        <v>3.6727789999999998</v>
      </c>
      <c r="B1005" s="15">
        <v>-97.889623</v>
      </c>
    </row>
    <row r="1006" spans="1:2" x14ac:dyDescent="0.25">
      <c r="A1006" s="15">
        <v>3.676437</v>
      </c>
      <c r="B1006" s="15">
        <v>-97.938811000000001</v>
      </c>
    </row>
    <row r="1007" spans="1:2" x14ac:dyDescent="0.25">
      <c r="A1007" s="15">
        <v>3.6800950000000001</v>
      </c>
      <c r="B1007" s="15">
        <v>-97.980632999999997</v>
      </c>
    </row>
    <row r="1008" spans="1:2" x14ac:dyDescent="0.25">
      <c r="A1008" s="15">
        <v>3.6837529999999998</v>
      </c>
      <c r="B1008" s="15">
        <v>-97.998026999999993</v>
      </c>
    </row>
    <row r="1009" spans="1:2" x14ac:dyDescent="0.25">
      <c r="A1009" s="15">
        <v>3.687411</v>
      </c>
      <c r="B1009" s="15">
        <v>-97.990459999999999</v>
      </c>
    </row>
    <row r="1010" spans="1:2" x14ac:dyDescent="0.25">
      <c r="A1010" s="15">
        <v>3.6910699999999999</v>
      </c>
      <c r="B1010" s="15">
        <v>-97.925116000000003</v>
      </c>
    </row>
    <row r="1011" spans="1:2" x14ac:dyDescent="0.25">
      <c r="A1011" s="15">
        <v>3.694728</v>
      </c>
      <c r="B1011" s="15">
        <v>-97.884514999999993</v>
      </c>
    </row>
    <row r="1012" spans="1:2" x14ac:dyDescent="0.25">
      <c r="A1012" s="15">
        <v>3.6983860000000002</v>
      </c>
      <c r="B1012" s="15">
        <v>-97.848506</v>
      </c>
    </row>
    <row r="1013" spans="1:2" x14ac:dyDescent="0.25">
      <c r="A1013" s="15">
        <v>3.7020439999999999</v>
      </c>
      <c r="B1013" s="15">
        <v>-97.816229000000007</v>
      </c>
    </row>
    <row r="1014" spans="1:2" x14ac:dyDescent="0.25">
      <c r="A1014" s="15">
        <v>3.7057020000000001</v>
      </c>
      <c r="B1014" s="15">
        <v>-97.806151999999997</v>
      </c>
    </row>
    <row r="1015" spans="1:2" x14ac:dyDescent="0.25">
      <c r="A1015" s="15">
        <v>3.7093600000000002</v>
      </c>
      <c r="B1015" s="15">
        <v>-97.824678000000006</v>
      </c>
    </row>
    <row r="1016" spans="1:2" x14ac:dyDescent="0.25">
      <c r="A1016" s="15">
        <v>3.7130179999999999</v>
      </c>
      <c r="B1016" s="15">
        <v>-97.867205999999996</v>
      </c>
    </row>
    <row r="1017" spans="1:2" x14ac:dyDescent="0.25">
      <c r="A1017" s="15">
        <v>3.7166769999999998</v>
      </c>
      <c r="B1017" s="15">
        <v>-97.919053000000005</v>
      </c>
    </row>
    <row r="1018" spans="1:2" x14ac:dyDescent="0.25">
      <c r="A1018" s="15">
        <v>3.7203349999999999</v>
      </c>
      <c r="B1018" s="15">
        <v>-97.972171000000003</v>
      </c>
    </row>
    <row r="1019" spans="1:2" x14ac:dyDescent="0.25">
      <c r="A1019" s="15">
        <v>3.7239930000000001</v>
      </c>
      <c r="B1019" s="15">
        <v>-98.017330000000001</v>
      </c>
    </row>
    <row r="1020" spans="1:2" x14ac:dyDescent="0.25">
      <c r="A1020" s="15">
        <v>3.7276509999999998</v>
      </c>
      <c r="B1020" s="15">
        <v>-98.043515999999997</v>
      </c>
    </row>
    <row r="1021" spans="1:2" x14ac:dyDescent="0.25">
      <c r="A1021" s="15">
        <v>3.731309</v>
      </c>
      <c r="B1021" s="15">
        <v>-98.052897000000002</v>
      </c>
    </row>
    <row r="1022" spans="1:2" x14ac:dyDescent="0.25">
      <c r="A1022" s="15">
        <v>3.7349670000000001</v>
      </c>
      <c r="B1022" s="15">
        <v>-98.044684000000004</v>
      </c>
    </row>
    <row r="1023" spans="1:2" x14ac:dyDescent="0.25">
      <c r="A1023" s="15">
        <v>3.7386249999999999</v>
      </c>
      <c r="B1023" s="15">
        <v>-98.019244999999998</v>
      </c>
    </row>
    <row r="1024" spans="1:2" x14ac:dyDescent="0.25">
      <c r="A1024" s="15">
        <v>3.7422840000000002</v>
      </c>
      <c r="B1024" s="15">
        <v>-97.982000999999997</v>
      </c>
    </row>
    <row r="1025" spans="1:2" x14ac:dyDescent="0.25">
      <c r="A1025" s="15">
        <v>3.7459419999999999</v>
      </c>
      <c r="B1025" s="15">
        <v>-97.931094999999999</v>
      </c>
    </row>
    <row r="1026" spans="1:2" x14ac:dyDescent="0.25">
      <c r="A1026" s="15">
        <v>3.7496</v>
      </c>
      <c r="B1026" s="15">
        <v>-97.888504999999995</v>
      </c>
    </row>
    <row r="1027" spans="1:2" x14ac:dyDescent="0.25">
      <c r="A1027" s="15">
        <v>3.7532580000000002</v>
      </c>
      <c r="B1027" s="15">
        <v>-97.848861999999997</v>
      </c>
    </row>
    <row r="1028" spans="1:2" x14ac:dyDescent="0.25">
      <c r="A1028" s="15">
        <v>3.7569159999999999</v>
      </c>
      <c r="B1028" s="15">
        <v>-97.818768000000006</v>
      </c>
    </row>
    <row r="1029" spans="1:2" x14ac:dyDescent="0.25">
      <c r="A1029" s="15">
        <v>3.7605740000000001</v>
      </c>
      <c r="B1029" s="15">
        <v>-97.802683999999999</v>
      </c>
    </row>
    <row r="1030" spans="1:2" x14ac:dyDescent="0.25">
      <c r="A1030" s="15">
        <v>3.7642319999999998</v>
      </c>
      <c r="B1030" s="15">
        <v>-97.802199999999999</v>
      </c>
    </row>
    <row r="1031" spans="1:2" x14ac:dyDescent="0.25">
      <c r="A1031" s="15">
        <v>3.7678910000000001</v>
      </c>
      <c r="B1031" s="15">
        <v>-97.814960999999997</v>
      </c>
    </row>
    <row r="1032" spans="1:2" x14ac:dyDescent="0.25">
      <c r="A1032" s="15">
        <v>3.7715489999999998</v>
      </c>
      <c r="B1032" s="15">
        <v>-97.838752999999997</v>
      </c>
    </row>
    <row r="1033" spans="1:2" x14ac:dyDescent="0.25">
      <c r="A1033" s="15">
        <v>3.775207</v>
      </c>
      <c r="B1033" s="15">
        <v>-97.860816</v>
      </c>
    </row>
    <row r="1034" spans="1:2" x14ac:dyDescent="0.25">
      <c r="A1034" s="15">
        <v>3.7788650000000001</v>
      </c>
      <c r="B1034" s="15">
        <v>-97.883140999999995</v>
      </c>
    </row>
    <row r="1035" spans="1:2" x14ac:dyDescent="0.25">
      <c r="A1035" s="15">
        <v>3.7825229999999999</v>
      </c>
      <c r="B1035" s="15">
        <v>-97.898832999999996</v>
      </c>
    </row>
    <row r="1036" spans="1:2" x14ac:dyDescent="0.25">
      <c r="A1036" s="15">
        <v>3.786181</v>
      </c>
      <c r="B1036" s="15">
        <v>-97.906396999999998</v>
      </c>
    </row>
    <row r="1037" spans="1:2" x14ac:dyDescent="0.25">
      <c r="A1037" s="15">
        <v>3.7898390000000002</v>
      </c>
      <c r="B1037" s="15">
        <v>-97.920499000000007</v>
      </c>
    </row>
    <row r="1038" spans="1:2" x14ac:dyDescent="0.25">
      <c r="A1038" s="15">
        <v>3.793498</v>
      </c>
      <c r="B1038" s="15">
        <v>-97.937550999999999</v>
      </c>
    </row>
    <row r="1039" spans="1:2" x14ac:dyDescent="0.25">
      <c r="A1039" s="15">
        <v>3.7971560000000002</v>
      </c>
      <c r="B1039" s="15">
        <v>-97.963645999999997</v>
      </c>
    </row>
    <row r="1040" spans="1:2" x14ac:dyDescent="0.25">
      <c r="A1040" s="15">
        <v>3.8008139999999999</v>
      </c>
      <c r="B1040" s="15">
        <v>-97.997129999999999</v>
      </c>
    </row>
    <row r="1041" spans="1:2" x14ac:dyDescent="0.25">
      <c r="A1041" s="15">
        <v>3.8044720000000001</v>
      </c>
      <c r="B1041" s="15">
        <v>-98.031094999999993</v>
      </c>
    </row>
    <row r="1042" spans="1:2" x14ac:dyDescent="0.25">
      <c r="A1042" s="15">
        <v>3.8081299999999998</v>
      </c>
      <c r="B1042" s="15">
        <v>-98.078413999999995</v>
      </c>
    </row>
    <row r="1043" spans="1:2" x14ac:dyDescent="0.25">
      <c r="A1043" s="15">
        <v>3.811788</v>
      </c>
      <c r="B1043" s="15">
        <v>-98.136308</v>
      </c>
    </row>
    <row r="1044" spans="1:2" x14ac:dyDescent="0.25">
      <c r="A1044" s="15">
        <v>3.8154469999999998</v>
      </c>
      <c r="B1044" s="15">
        <v>-98.211037000000005</v>
      </c>
    </row>
    <row r="1045" spans="1:2" x14ac:dyDescent="0.25">
      <c r="A1045" s="15">
        <v>3.819105</v>
      </c>
      <c r="B1045" s="15">
        <v>-98.297371999999996</v>
      </c>
    </row>
    <row r="1046" spans="1:2" x14ac:dyDescent="0.25">
      <c r="A1046" s="15">
        <v>3.8227630000000001</v>
      </c>
      <c r="B1046" s="15">
        <v>-98.381873999999996</v>
      </c>
    </row>
    <row r="1047" spans="1:2" x14ac:dyDescent="0.25">
      <c r="A1047" s="15">
        <v>3.8264209999999999</v>
      </c>
      <c r="B1047" s="15">
        <v>-98.460301999999999</v>
      </c>
    </row>
    <row r="1048" spans="1:2" x14ac:dyDescent="0.25">
      <c r="A1048" s="15">
        <v>3.830079</v>
      </c>
      <c r="B1048" s="15">
        <v>-98.500699999999995</v>
      </c>
    </row>
    <row r="1049" spans="1:2" x14ac:dyDescent="0.25">
      <c r="A1049" s="15">
        <v>3.8337370000000002</v>
      </c>
      <c r="B1049" s="15">
        <v>-98.488380000000006</v>
      </c>
    </row>
    <row r="1050" spans="1:2" x14ac:dyDescent="0.25">
      <c r="A1050" s="15">
        <v>3.8373949999999999</v>
      </c>
      <c r="B1050" s="15">
        <v>-98.432230000000004</v>
      </c>
    </row>
    <row r="1051" spans="1:2" x14ac:dyDescent="0.25">
      <c r="A1051" s="15">
        <v>3.8410540000000002</v>
      </c>
      <c r="B1051" s="15">
        <v>-98.348783999999995</v>
      </c>
    </row>
    <row r="1052" spans="1:2" x14ac:dyDescent="0.25">
      <c r="A1052" s="15">
        <v>3.8447119999999999</v>
      </c>
      <c r="B1052" s="15">
        <v>-98.257380999999995</v>
      </c>
    </row>
    <row r="1053" spans="1:2" x14ac:dyDescent="0.25">
      <c r="A1053" s="15">
        <v>3.8483700000000001</v>
      </c>
      <c r="B1053" s="15">
        <v>-98.182670999999999</v>
      </c>
    </row>
    <row r="1054" spans="1:2" x14ac:dyDescent="0.25">
      <c r="A1054" s="15">
        <v>3.8520279999999998</v>
      </c>
      <c r="B1054" s="15">
        <v>-98.127065999999999</v>
      </c>
    </row>
    <row r="1055" spans="1:2" x14ac:dyDescent="0.25">
      <c r="A1055" s="15">
        <v>3.8556859999999999</v>
      </c>
      <c r="B1055" s="15">
        <v>-98.101541999999995</v>
      </c>
    </row>
    <row r="1056" spans="1:2" x14ac:dyDescent="0.25">
      <c r="A1056" s="15">
        <v>3.8593440000000001</v>
      </c>
      <c r="B1056" s="15">
        <v>-98.103517999999994</v>
      </c>
    </row>
    <row r="1057" spans="1:2" x14ac:dyDescent="0.25">
      <c r="A1057" s="15">
        <v>3.8630019999999998</v>
      </c>
      <c r="B1057" s="15">
        <v>-98.118772000000007</v>
      </c>
    </row>
    <row r="1058" spans="1:2" x14ac:dyDescent="0.25">
      <c r="A1058" s="15">
        <v>3.8666610000000001</v>
      </c>
      <c r="B1058" s="15">
        <v>-98.129765000000006</v>
      </c>
    </row>
    <row r="1059" spans="1:2" x14ac:dyDescent="0.25">
      <c r="A1059" s="15">
        <v>3.8703189999999998</v>
      </c>
      <c r="B1059" s="15">
        <v>-98.121498000000003</v>
      </c>
    </row>
    <row r="1060" spans="1:2" x14ac:dyDescent="0.25">
      <c r="A1060" s="15">
        <v>3.873977</v>
      </c>
      <c r="B1060" s="15">
        <v>-98.092276999999996</v>
      </c>
    </row>
    <row r="1061" spans="1:2" x14ac:dyDescent="0.25">
      <c r="A1061" s="15">
        <v>3.8776350000000002</v>
      </c>
      <c r="B1061" s="15">
        <v>-98.053405999999995</v>
      </c>
    </row>
    <row r="1062" spans="1:2" x14ac:dyDescent="0.25">
      <c r="A1062" s="15">
        <v>3.8812929999999999</v>
      </c>
      <c r="B1062" s="15">
        <v>-98.010710000000003</v>
      </c>
    </row>
    <row r="1063" spans="1:2" x14ac:dyDescent="0.25">
      <c r="A1063" s="15">
        <v>3.884951</v>
      </c>
      <c r="B1063" s="15">
        <v>-97.976540999999997</v>
      </c>
    </row>
    <row r="1064" spans="1:2" x14ac:dyDescent="0.25">
      <c r="A1064" s="15">
        <v>3.8886090000000002</v>
      </c>
      <c r="B1064" s="15">
        <v>-97.956744999999998</v>
      </c>
    </row>
    <row r="1065" spans="1:2" x14ac:dyDescent="0.25">
      <c r="A1065" s="15">
        <v>3.8922680000000001</v>
      </c>
      <c r="B1065" s="15">
        <v>-97.962416000000005</v>
      </c>
    </row>
    <row r="1066" spans="1:2" x14ac:dyDescent="0.25">
      <c r="A1066" s="15">
        <v>3.8959260000000002</v>
      </c>
      <c r="B1066" s="15">
        <v>-97.995051000000004</v>
      </c>
    </row>
    <row r="1067" spans="1:2" x14ac:dyDescent="0.25">
      <c r="A1067" s="15">
        <v>3.8995839999999999</v>
      </c>
      <c r="B1067" s="15">
        <v>-98.043164000000004</v>
      </c>
    </row>
    <row r="1068" spans="1:2" x14ac:dyDescent="0.25">
      <c r="A1068" s="15">
        <v>3.9032420000000001</v>
      </c>
      <c r="B1068" s="15">
        <v>-98.097441000000003</v>
      </c>
    </row>
    <row r="1069" spans="1:2" x14ac:dyDescent="0.25">
      <c r="A1069" s="15">
        <v>3.9068999999999998</v>
      </c>
      <c r="B1069" s="15">
        <v>-98.151645000000002</v>
      </c>
    </row>
    <row r="1070" spans="1:2" x14ac:dyDescent="0.25">
      <c r="A1070" s="15">
        <v>3.910558</v>
      </c>
      <c r="B1070" s="15">
        <v>-98.195780999999997</v>
      </c>
    </row>
    <row r="1071" spans="1:2" x14ac:dyDescent="0.25">
      <c r="A1071" s="15">
        <v>3.9142160000000001</v>
      </c>
      <c r="B1071" s="15">
        <v>-98.241229000000004</v>
      </c>
    </row>
    <row r="1072" spans="1:2" x14ac:dyDescent="0.25">
      <c r="A1072" s="15">
        <v>3.917875</v>
      </c>
      <c r="B1072" s="15">
        <v>-98.287036000000001</v>
      </c>
    </row>
    <row r="1073" spans="1:2" x14ac:dyDescent="0.25">
      <c r="A1073" s="15">
        <v>3.9215330000000002</v>
      </c>
      <c r="B1073" s="15">
        <v>-98.343141000000003</v>
      </c>
    </row>
    <row r="1074" spans="1:2" x14ac:dyDescent="0.25">
      <c r="A1074" s="15">
        <v>3.9251909999999999</v>
      </c>
      <c r="B1074" s="15">
        <v>-98.417557000000002</v>
      </c>
    </row>
    <row r="1075" spans="1:2" x14ac:dyDescent="0.25">
      <c r="A1075" s="15">
        <v>3.928849</v>
      </c>
      <c r="B1075" s="15">
        <v>-98.515004000000005</v>
      </c>
    </row>
    <row r="1076" spans="1:2" x14ac:dyDescent="0.25">
      <c r="A1076" s="15">
        <v>3.9325070000000002</v>
      </c>
      <c r="B1076" s="15">
        <v>-98.633061999999995</v>
      </c>
    </row>
    <row r="1077" spans="1:2" x14ac:dyDescent="0.25">
      <c r="A1077" s="15">
        <v>3.9361649999999999</v>
      </c>
      <c r="B1077" s="15">
        <v>-98.753696000000005</v>
      </c>
    </row>
    <row r="1078" spans="1:2" x14ac:dyDescent="0.25">
      <c r="A1078" s="15">
        <v>3.9398230000000001</v>
      </c>
      <c r="B1078" s="15">
        <v>-98.857707000000005</v>
      </c>
    </row>
    <row r="1079" spans="1:2" x14ac:dyDescent="0.25">
      <c r="A1079" s="15">
        <v>3.9434819999999999</v>
      </c>
      <c r="B1079" s="15">
        <v>-98.929255999999995</v>
      </c>
    </row>
    <row r="1080" spans="1:2" x14ac:dyDescent="0.25">
      <c r="A1080" s="15">
        <v>3.9471400000000001</v>
      </c>
      <c r="B1080" s="15">
        <v>-98.953693000000001</v>
      </c>
    </row>
    <row r="1081" spans="1:2" x14ac:dyDescent="0.25">
      <c r="A1081" s="15">
        <v>3.9507979999999998</v>
      </c>
      <c r="B1081" s="15">
        <v>-98.929601000000005</v>
      </c>
    </row>
    <row r="1082" spans="1:2" x14ac:dyDescent="0.25">
      <c r="A1082" s="15">
        <v>3.954456</v>
      </c>
      <c r="B1082" s="15">
        <v>-98.860185999999999</v>
      </c>
    </row>
    <row r="1083" spans="1:2" x14ac:dyDescent="0.25">
      <c r="A1083" s="15">
        <v>3.9581140000000001</v>
      </c>
      <c r="B1083" s="15">
        <v>-98.754907000000003</v>
      </c>
    </row>
    <row r="1084" spans="1:2" x14ac:dyDescent="0.25">
      <c r="A1084" s="15">
        <v>3.9617719999999998</v>
      </c>
      <c r="B1084" s="15">
        <v>-98.646356999999995</v>
      </c>
    </row>
    <row r="1085" spans="1:2" x14ac:dyDescent="0.25">
      <c r="A1085" s="15">
        <v>3.9654310000000002</v>
      </c>
      <c r="B1085" s="15">
        <v>-98.541417999999993</v>
      </c>
    </row>
    <row r="1086" spans="1:2" x14ac:dyDescent="0.25">
      <c r="A1086" s="15">
        <v>3.9690889999999999</v>
      </c>
      <c r="B1086" s="15">
        <v>-98.447524999999999</v>
      </c>
    </row>
    <row r="1087" spans="1:2" x14ac:dyDescent="0.25">
      <c r="A1087" s="15">
        <v>3.972747</v>
      </c>
      <c r="B1087" s="15">
        <v>-98.378754000000001</v>
      </c>
    </row>
    <row r="1088" spans="1:2" x14ac:dyDescent="0.25">
      <c r="A1088" s="15">
        <v>3.9764050000000002</v>
      </c>
      <c r="B1088" s="15">
        <v>-98.326882999999995</v>
      </c>
    </row>
    <row r="1089" spans="1:2" x14ac:dyDescent="0.25">
      <c r="A1089" s="15">
        <v>3.9800629999999999</v>
      </c>
      <c r="B1089" s="15">
        <v>-98.297306000000006</v>
      </c>
    </row>
    <row r="1090" spans="1:2" x14ac:dyDescent="0.25">
      <c r="A1090" s="15">
        <v>3.9837210000000001</v>
      </c>
      <c r="B1090" s="15">
        <v>-98.292032000000006</v>
      </c>
    </row>
    <row r="1091" spans="1:2" x14ac:dyDescent="0.25">
      <c r="A1091" s="15">
        <v>3.9873789999999998</v>
      </c>
      <c r="B1091" s="15">
        <v>-98.316104999999993</v>
      </c>
    </row>
    <row r="1092" spans="1:2" x14ac:dyDescent="0.25">
      <c r="A1092" s="15">
        <v>3.9910380000000001</v>
      </c>
      <c r="B1092" s="15">
        <v>-98.363168000000002</v>
      </c>
    </row>
    <row r="1093" spans="1:2" x14ac:dyDescent="0.25">
      <c r="A1093" s="15">
        <v>3.9946959999999998</v>
      </c>
      <c r="B1093" s="15">
        <v>-98.421408999999997</v>
      </c>
    </row>
    <row r="1094" spans="1:2" x14ac:dyDescent="0.25">
      <c r="A1094" s="15">
        <v>3.998354</v>
      </c>
      <c r="B1094" s="15">
        <v>-98.483726000000004</v>
      </c>
    </row>
    <row r="1095" spans="1:2" x14ac:dyDescent="0.25">
      <c r="A1095" s="15">
        <v>4.0020119999999997</v>
      </c>
      <c r="B1095" s="15">
        <v>-98.548365000000004</v>
      </c>
    </row>
    <row r="1096" spans="1:2" x14ac:dyDescent="0.25">
      <c r="A1096" s="15">
        <v>4.0056700000000003</v>
      </c>
      <c r="B1096" s="15">
        <v>-98.606638000000004</v>
      </c>
    </row>
    <row r="1097" spans="1:2" x14ac:dyDescent="0.25">
      <c r="A1097" s="15">
        <v>4.009328</v>
      </c>
      <c r="B1097" s="15">
        <v>-98.656266000000002</v>
      </c>
    </row>
    <row r="1098" spans="1:2" x14ac:dyDescent="0.25">
      <c r="A1098" s="15">
        <v>4.0129859999999997</v>
      </c>
      <c r="B1098" s="15">
        <v>-98.701034000000007</v>
      </c>
    </row>
    <row r="1099" spans="1:2" x14ac:dyDescent="0.25">
      <c r="A1099" s="15">
        <v>4.0166449999999996</v>
      </c>
      <c r="B1099" s="15">
        <v>-98.754031999999995</v>
      </c>
    </row>
    <row r="1100" spans="1:2" x14ac:dyDescent="0.25">
      <c r="A1100" s="15">
        <v>4.0203030000000002</v>
      </c>
      <c r="B1100" s="15">
        <v>-98.800590999999997</v>
      </c>
    </row>
    <row r="1101" spans="1:2" x14ac:dyDescent="0.25">
      <c r="A1101" s="15">
        <v>4.0239609999999999</v>
      </c>
      <c r="B1101" s="15">
        <v>-98.826851000000005</v>
      </c>
    </row>
    <row r="1102" spans="1:2" x14ac:dyDescent="0.25">
      <c r="A1102" s="15">
        <v>4.0276189999999996</v>
      </c>
      <c r="B1102" s="15">
        <v>-98.836093000000005</v>
      </c>
    </row>
    <row r="1103" spans="1:2" x14ac:dyDescent="0.25">
      <c r="A1103" s="15">
        <v>4.0312770000000002</v>
      </c>
      <c r="B1103" s="15">
        <v>-98.822433000000004</v>
      </c>
    </row>
    <row r="1104" spans="1:2" x14ac:dyDescent="0.25">
      <c r="A1104" s="15">
        <v>4.0349349999999999</v>
      </c>
      <c r="B1104" s="15">
        <v>-98.774136999999996</v>
      </c>
    </row>
    <row r="1105" spans="1:2" x14ac:dyDescent="0.25">
      <c r="A1105" s="15">
        <v>4.0385929999999997</v>
      </c>
      <c r="B1105" s="15">
        <v>-98.716603000000006</v>
      </c>
    </row>
    <row r="1106" spans="1:2" x14ac:dyDescent="0.25">
      <c r="A1106" s="15">
        <v>4.0422520000000004</v>
      </c>
      <c r="B1106" s="15">
        <v>-98.652249999999995</v>
      </c>
    </row>
    <row r="1107" spans="1:2" x14ac:dyDescent="0.25">
      <c r="A1107" s="15">
        <v>4.0459100000000001</v>
      </c>
      <c r="B1107" s="15">
        <v>-98.595662000000004</v>
      </c>
    </row>
    <row r="1108" spans="1:2" x14ac:dyDescent="0.25">
      <c r="A1108" s="15">
        <v>4.0495679999999998</v>
      </c>
      <c r="B1108" s="15">
        <v>-98.553621000000007</v>
      </c>
    </row>
    <row r="1109" spans="1:2" x14ac:dyDescent="0.25">
      <c r="A1109" s="15">
        <v>4.0532260000000004</v>
      </c>
      <c r="B1109" s="15">
        <v>-98.536406999999997</v>
      </c>
    </row>
    <row r="1110" spans="1:2" x14ac:dyDescent="0.25">
      <c r="A1110" s="15">
        <v>4.0568840000000002</v>
      </c>
      <c r="B1110" s="15">
        <v>-98.547015000000002</v>
      </c>
    </row>
    <row r="1111" spans="1:2" x14ac:dyDescent="0.25">
      <c r="A1111" s="15">
        <v>4.0605419999999999</v>
      </c>
      <c r="B1111" s="15">
        <v>-98.582357000000002</v>
      </c>
    </row>
    <row r="1112" spans="1:2" x14ac:dyDescent="0.25">
      <c r="A1112" s="15">
        <v>4.0641999999999996</v>
      </c>
      <c r="B1112" s="15">
        <v>-98.637544000000005</v>
      </c>
    </row>
    <row r="1113" spans="1:2" x14ac:dyDescent="0.25">
      <c r="A1113" s="15">
        <v>4.0678590000000003</v>
      </c>
      <c r="B1113" s="15">
        <v>-98.706789999999998</v>
      </c>
    </row>
    <row r="1114" spans="1:2" x14ac:dyDescent="0.25">
      <c r="A1114" s="15">
        <v>4.0715170000000001</v>
      </c>
      <c r="B1114" s="15">
        <v>-98.777396999999993</v>
      </c>
    </row>
    <row r="1115" spans="1:2" x14ac:dyDescent="0.25">
      <c r="A1115" s="15">
        <v>4.0751749999999998</v>
      </c>
      <c r="B1115" s="15">
        <v>-98.825483000000006</v>
      </c>
    </row>
    <row r="1116" spans="1:2" x14ac:dyDescent="0.25">
      <c r="A1116" s="15">
        <v>4.0788330000000004</v>
      </c>
      <c r="B1116" s="15">
        <v>-98.838973999999993</v>
      </c>
    </row>
    <row r="1117" spans="1:2" x14ac:dyDescent="0.25">
      <c r="A1117" s="15">
        <v>4.0824910000000001</v>
      </c>
      <c r="B1117" s="15">
        <v>-98.825749000000002</v>
      </c>
    </row>
    <row r="1118" spans="1:2" x14ac:dyDescent="0.25">
      <c r="A1118" s="15">
        <v>4.0861489999999998</v>
      </c>
      <c r="B1118" s="15">
        <v>-98.792896999999996</v>
      </c>
    </row>
    <row r="1119" spans="1:2" x14ac:dyDescent="0.25">
      <c r="A1119" s="15">
        <v>4.0898070000000004</v>
      </c>
      <c r="B1119" s="15">
        <v>-98.746481000000003</v>
      </c>
    </row>
    <row r="1120" spans="1:2" x14ac:dyDescent="0.25">
      <c r="A1120" s="15">
        <v>4.0934660000000003</v>
      </c>
      <c r="B1120" s="15">
        <v>-98.699472</v>
      </c>
    </row>
    <row r="1121" spans="1:2" x14ac:dyDescent="0.25">
      <c r="A1121" s="15">
        <v>4.097124</v>
      </c>
      <c r="B1121" s="15">
        <v>-98.657390000000007</v>
      </c>
    </row>
    <row r="1122" spans="1:2" x14ac:dyDescent="0.25">
      <c r="A1122" s="15">
        <v>4.1007819999999997</v>
      </c>
      <c r="B1122" s="15">
        <v>-98.623157000000006</v>
      </c>
    </row>
    <row r="1123" spans="1:2" x14ac:dyDescent="0.25">
      <c r="A1123" s="15">
        <v>4.1044400000000003</v>
      </c>
      <c r="B1123" s="15">
        <v>-98.611181000000002</v>
      </c>
    </row>
    <row r="1124" spans="1:2" x14ac:dyDescent="0.25">
      <c r="A1124" s="15">
        <v>4.108098</v>
      </c>
      <c r="B1124" s="15">
        <v>-98.617334</v>
      </c>
    </row>
    <row r="1125" spans="1:2" x14ac:dyDescent="0.25">
      <c r="A1125" s="15">
        <v>4.1117559999999997</v>
      </c>
      <c r="B1125" s="15">
        <v>-98.647086000000002</v>
      </c>
    </row>
    <row r="1126" spans="1:2" x14ac:dyDescent="0.25">
      <c r="A1126" s="15">
        <v>4.1154149999999996</v>
      </c>
      <c r="B1126" s="15">
        <v>-98.692837999999995</v>
      </c>
    </row>
    <row r="1127" spans="1:2" x14ac:dyDescent="0.25">
      <c r="A1127" s="15">
        <v>4.1190730000000002</v>
      </c>
      <c r="B1127" s="15">
        <v>-98.759181999999996</v>
      </c>
    </row>
    <row r="1128" spans="1:2" x14ac:dyDescent="0.25">
      <c r="A1128" s="15">
        <v>4.1227309999999999</v>
      </c>
      <c r="B1128" s="15">
        <v>-98.837311</v>
      </c>
    </row>
    <row r="1129" spans="1:2" x14ac:dyDescent="0.25">
      <c r="A1129" s="15">
        <v>4.1263889999999996</v>
      </c>
      <c r="B1129" s="15">
        <v>-98.910628000000003</v>
      </c>
    </row>
    <row r="1130" spans="1:2" x14ac:dyDescent="0.25">
      <c r="A1130" s="15">
        <v>4.1300470000000002</v>
      </c>
      <c r="B1130" s="15">
        <v>-98.974045000000004</v>
      </c>
    </row>
    <row r="1131" spans="1:2" x14ac:dyDescent="0.25">
      <c r="A1131" s="15">
        <v>4.133705</v>
      </c>
      <c r="B1131" s="15">
        <v>-99.013181000000003</v>
      </c>
    </row>
    <row r="1132" spans="1:2" x14ac:dyDescent="0.25">
      <c r="A1132" s="15">
        <v>4.1373629999999997</v>
      </c>
      <c r="B1132" s="15">
        <v>-99.020574999999994</v>
      </c>
    </row>
    <row r="1133" spans="1:2" x14ac:dyDescent="0.25">
      <c r="A1133" s="15">
        <v>4.1410220000000004</v>
      </c>
      <c r="B1133" s="15">
        <v>-98.991248999999996</v>
      </c>
    </row>
    <row r="1134" spans="1:2" x14ac:dyDescent="0.25">
      <c r="A1134" s="15">
        <v>4.1446800000000001</v>
      </c>
      <c r="B1134" s="15">
        <v>-98.939289000000002</v>
      </c>
    </row>
    <row r="1135" spans="1:2" x14ac:dyDescent="0.25">
      <c r="A1135" s="15">
        <v>4.1483379999999999</v>
      </c>
      <c r="B1135" s="15">
        <v>-98.879686000000007</v>
      </c>
    </row>
    <row r="1136" spans="1:2" x14ac:dyDescent="0.25">
      <c r="A1136" s="15">
        <v>4.1519959999999996</v>
      </c>
      <c r="B1136" s="15">
        <v>-98.823070999999999</v>
      </c>
    </row>
    <row r="1137" spans="1:2" x14ac:dyDescent="0.25">
      <c r="A1137" s="15">
        <v>4.1556540000000002</v>
      </c>
      <c r="B1137" s="15">
        <v>-98.782889999999995</v>
      </c>
    </row>
    <row r="1138" spans="1:2" x14ac:dyDescent="0.25">
      <c r="A1138" s="15">
        <v>4.1593119999999999</v>
      </c>
      <c r="B1138" s="15">
        <v>-98.774293999999998</v>
      </c>
    </row>
    <row r="1139" spans="1:2" x14ac:dyDescent="0.25">
      <c r="A1139" s="15">
        <v>4.1629699999999996</v>
      </c>
      <c r="B1139" s="15">
        <v>-98.784080000000003</v>
      </c>
    </row>
    <row r="1140" spans="1:2" x14ac:dyDescent="0.25">
      <c r="A1140" s="15">
        <v>4.1666290000000004</v>
      </c>
      <c r="B1140" s="15">
        <v>-98.807141999999999</v>
      </c>
    </row>
    <row r="1141" spans="1:2" x14ac:dyDescent="0.25">
      <c r="A1141" s="15">
        <v>4.1702870000000001</v>
      </c>
      <c r="B1141" s="15">
        <v>-98.833622000000005</v>
      </c>
    </row>
    <row r="1142" spans="1:2" x14ac:dyDescent="0.25">
      <c r="A1142" s="15">
        <v>4.1739449999999998</v>
      </c>
      <c r="B1142" s="15">
        <v>-98.855635000000007</v>
      </c>
    </row>
    <row r="1143" spans="1:2" x14ac:dyDescent="0.25">
      <c r="A1143" s="15">
        <v>4.1776030000000004</v>
      </c>
      <c r="B1143" s="15">
        <v>-98.873844000000005</v>
      </c>
    </row>
    <row r="1144" spans="1:2" x14ac:dyDescent="0.25">
      <c r="A1144" s="15">
        <v>4.1812610000000001</v>
      </c>
      <c r="B1144" s="15">
        <v>-98.886574999999993</v>
      </c>
    </row>
    <row r="1145" spans="1:2" x14ac:dyDescent="0.25">
      <c r="A1145" s="15">
        <v>4.1849189999999998</v>
      </c>
      <c r="B1145" s="15">
        <v>-98.908627999999993</v>
      </c>
    </row>
    <row r="1146" spans="1:2" x14ac:dyDescent="0.25">
      <c r="A1146" s="15">
        <v>4.1885770000000004</v>
      </c>
      <c r="B1146" s="15">
        <v>-98.942457000000005</v>
      </c>
    </row>
    <row r="1147" spans="1:2" x14ac:dyDescent="0.25">
      <c r="A1147" s="15">
        <v>4.1922360000000003</v>
      </c>
      <c r="B1147" s="15">
        <v>-98.986298000000005</v>
      </c>
    </row>
    <row r="1148" spans="1:2" x14ac:dyDescent="0.25">
      <c r="A1148" s="15">
        <v>4.195894</v>
      </c>
      <c r="B1148" s="15">
        <v>-99.045951000000002</v>
      </c>
    </row>
    <row r="1149" spans="1:2" x14ac:dyDescent="0.25">
      <c r="A1149" s="15">
        <v>4.1995519999999997</v>
      </c>
      <c r="B1149" s="15">
        <v>-99.115360999999993</v>
      </c>
    </row>
    <row r="1150" spans="1:2" x14ac:dyDescent="0.25">
      <c r="A1150" s="15">
        <v>4.2032100000000003</v>
      </c>
      <c r="B1150" s="15">
        <v>-99.176447999999993</v>
      </c>
    </row>
    <row r="1151" spans="1:2" x14ac:dyDescent="0.25">
      <c r="A1151" s="15">
        <v>4.2068680000000001</v>
      </c>
      <c r="B1151" s="15">
        <v>-99.211537000000007</v>
      </c>
    </row>
    <row r="1152" spans="1:2" x14ac:dyDescent="0.25">
      <c r="A1152" s="15">
        <v>4.2105259999999998</v>
      </c>
      <c r="B1152" s="15">
        <v>-99.227154999999996</v>
      </c>
    </row>
    <row r="1153" spans="1:2" x14ac:dyDescent="0.25">
      <c r="A1153" s="15">
        <v>4.2141840000000004</v>
      </c>
      <c r="B1153" s="15">
        <v>-99.224778999999998</v>
      </c>
    </row>
    <row r="1154" spans="1:2" x14ac:dyDescent="0.25">
      <c r="A1154" s="15">
        <v>4.2178430000000002</v>
      </c>
      <c r="B1154" s="15">
        <v>-99.214125999999993</v>
      </c>
    </row>
    <row r="1155" spans="1:2" x14ac:dyDescent="0.25">
      <c r="A1155" s="15">
        <v>4.2215009999999999</v>
      </c>
      <c r="B1155" s="15">
        <v>-99.198791</v>
      </c>
    </row>
    <row r="1156" spans="1:2" x14ac:dyDescent="0.25">
      <c r="A1156" s="15">
        <v>4.2251589999999997</v>
      </c>
      <c r="B1156" s="15">
        <v>-99.186170000000004</v>
      </c>
    </row>
    <row r="1157" spans="1:2" x14ac:dyDescent="0.25">
      <c r="A1157" s="15">
        <v>4.2288170000000003</v>
      </c>
      <c r="B1157" s="15">
        <v>-99.171201999999994</v>
      </c>
    </row>
    <row r="1158" spans="1:2" x14ac:dyDescent="0.25">
      <c r="A1158" s="15">
        <v>4.232475</v>
      </c>
      <c r="B1158" s="15">
        <v>-99.154078999999996</v>
      </c>
    </row>
    <row r="1159" spans="1:2" x14ac:dyDescent="0.25">
      <c r="A1159" s="15">
        <v>4.2361329999999997</v>
      </c>
      <c r="B1159" s="15">
        <v>-99.142859999999999</v>
      </c>
    </row>
    <row r="1160" spans="1:2" x14ac:dyDescent="0.25">
      <c r="A1160" s="15">
        <v>4.2397910000000003</v>
      </c>
      <c r="B1160" s="15">
        <v>-99.145370999999997</v>
      </c>
    </row>
    <row r="1161" spans="1:2" x14ac:dyDescent="0.25">
      <c r="A1161" s="15">
        <v>4.2434500000000002</v>
      </c>
      <c r="B1161" s="15">
        <v>-99.156711999999999</v>
      </c>
    </row>
    <row r="1162" spans="1:2" x14ac:dyDescent="0.25">
      <c r="A1162" s="15">
        <v>4.2471079999999999</v>
      </c>
      <c r="B1162" s="15">
        <v>-99.179164</v>
      </c>
    </row>
    <row r="1163" spans="1:2" x14ac:dyDescent="0.25">
      <c r="A1163" s="15">
        <v>4.2507659999999996</v>
      </c>
      <c r="B1163" s="15">
        <v>-99.216890000000006</v>
      </c>
    </row>
    <row r="1164" spans="1:2" x14ac:dyDescent="0.25">
      <c r="A1164" s="15">
        <v>4.2544240000000002</v>
      </c>
      <c r="B1164" s="15">
        <v>-99.267094999999998</v>
      </c>
    </row>
    <row r="1165" spans="1:2" x14ac:dyDescent="0.25">
      <c r="A1165" s="15">
        <v>4.2580819999999999</v>
      </c>
      <c r="B1165" s="15">
        <v>-99.316850000000002</v>
      </c>
    </row>
    <row r="1166" spans="1:2" x14ac:dyDescent="0.25">
      <c r="A1166" s="15">
        <v>4.2617399999999996</v>
      </c>
      <c r="B1166" s="15">
        <v>-99.355932999999993</v>
      </c>
    </row>
    <row r="1167" spans="1:2" x14ac:dyDescent="0.25">
      <c r="A1167" s="15">
        <v>4.2653990000000004</v>
      </c>
      <c r="B1167" s="15">
        <v>-99.382292000000007</v>
      </c>
    </row>
    <row r="1168" spans="1:2" x14ac:dyDescent="0.25">
      <c r="A1168" s="15">
        <v>4.2690570000000001</v>
      </c>
      <c r="B1168" s="15">
        <v>-99.399828999999997</v>
      </c>
    </row>
    <row r="1169" spans="1:2" x14ac:dyDescent="0.25">
      <c r="A1169" s="15">
        <v>4.2727149999999998</v>
      </c>
      <c r="B1169" s="15">
        <v>-99.406907000000004</v>
      </c>
    </row>
    <row r="1170" spans="1:2" x14ac:dyDescent="0.25">
      <c r="A1170" s="15">
        <v>4.2763730000000004</v>
      </c>
      <c r="B1170" s="15">
        <v>-99.392814999999999</v>
      </c>
    </row>
    <row r="1171" spans="1:2" x14ac:dyDescent="0.25">
      <c r="A1171" s="15">
        <v>4.2800310000000001</v>
      </c>
      <c r="B1171" s="15">
        <v>-99.361806999999999</v>
      </c>
    </row>
    <row r="1172" spans="1:2" x14ac:dyDescent="0.25">
      <c r="A1172" s="15">
        <v>4.2836889999999999</v>
      </c>
      <c r="B1172" s="15">
        <v>-99.309725</v>
      </c>
    </row>
    <row r="1173" spans="1:2" x14ac:dyDescent="0.25">
      <c r="A1173" s="15">
        <v>4.2873469999999996</v>
      </c>
      <c r="B1173" s="15">
        <v>-99.248198000000002</v>
      </c>
    </row>
    <row r="1174" spans="1:2" x14ac:dyDescent="0.25">
      <c r="A1174" s="15">
        <v>4.2910060000000003</v>
      </c>
      <c r="B1174" s="15">
        <v>-99.180995999999993</v>
      </c>
    </row>
    <row r="1175" spans="1:2" x14ac:dyDescent="0.25">
      <c r="A1175" s="15">
        <v>4.294664</v>
      </c>
      <c r="B1175" s="15">
        <v>-99.118975000000006</v>
      </c>
    </row>
    <row r="1176" spans="1:2" x14ac:dyDescent="0.25">
      <c r="A1176" s="15">
        <v>4.2983219999999998</v>
      </c>
      <c r="B1176" s="15">
        <v>-99.063188999999994</v>
      </c>
    </row>
    <row r="1177" spans="1:2" x14ac:dyDescent="0.25">
      <c r="A1177" s="15">
        <v>4.3019800000000004</v>
      </c>
      <c r="B1177" s="15">
        <v>-99.009045999999998</v>
      </c>
    </row>
    <row r="1178" spans="1:2" x14ac:dyDescent="0.25">
      <c r="A1178" s="15">
        <v>4.3056380000000001</v>
      </c>
      <c r="B1178" s="15">
        <v>-98.953129000000004</v>
      </c>
    </row>
    <row r="1179" spans="1:2" x14ac:dyDescent="0.25">
      <c r="A1179" s="15">
        <v>4.3092959999999998</v>
      </c>
      <c r="B1179" s="15">
        <v>-98.906356000000002</v>
      </c>
    </row>
    <row r="1180" spans="1:2" x14ac:dyDescent="0.25">
      <c r="A1180" s="15">
        <v>4.3129540000000004</v>
      </c>
      <c r="B1180" s="15">
        <v>-98.873959999999997</v>
      </c>
    </row>
    <row r="1181" spans="1:2" x14ac:dyDescent="0.25">
      <c r="A1181" s="15">
        <v>4.3166130000000003</v>
      </c>
      <c r="B1181" s="15">
        <v>-98.854259999999996</v>
      </c>
    </row>
    <row r="1182" spans="1:2" x14ac:dyDescent="0.25">
      <c r="A1182" s="15">
        <v>4.320271</v>
      </c>
      <c r="B1182" s="15">
        <v>-98.844725999999994</v>
      </c>
    </row>
    <row r="1183" spans="1:2" x14ac:dyDescent="0.25">
      <c r="A1183" s="15">
        <v>4.3239289999999997</v>
      </c>
      <c r="B1183" s="15">
        <v>-98.848564999999994</v>
      </c>
    </row>
    <row r="1184" spans="1:2" x14ac:dyDescent="0.25">
      <c r="A1184" s="15">
        <v>4.3275870000000003</v>
      </c>
      <c r="B1184" s="15">
        <v>-98.878431000000006</v>
      </c>
    </row>
    <row r="1185" spans="1:2" x14ac:dyDescent="0.25">
      <c r="A1185" s="15">
        <v>4.331245</v>
      </c>
      <c r="B1185" s="15">
        <v>-98.926536999999996</v>
      </c>
    </row>
    <row r="1186" spans="1:2" x14ac:dyDescent="0.25">
      <c r="A1186" s="15">
        <v>4.3349029999999997</v>
      </c>
      <c r="B1186" s="15">
        <v>-98.986405000000005</v>
      </c>
    </row>
    <row r="1187" spans="1:2" x14ac:dyDescent="0.25">
      <c r="A1187" s="15">
        <v>4.3385610000000003</v>
      </c>
      <c r="B1187" s="15">
        <v>-99.050472999999997</v>
      </c>
    </row>
    <row r="1188" spans="1:2" x14ac:dyDescent="0.25">
      <c r="A1188" s="15">
        <v>4.3422200000000002</v>
      </c>
      <c r="B1188" s="15">
        <v>-99.119107</v>
      </c>
    </row>
    <row r="1189" spans="1:2" x14ac:dyDescent="0.25">
      <c r="A1189" s="15">
        <v>4.3458779999999999</v>
      </c>
      <c r="B1189" s="15">
        <v>-99.189306000000002</v>
      </c>
    </row>
    <row r="1190" spans="1:2" x14ac:dyDescent="0.25">
      <c r="A1190" s="15">
        <v>4.3495359999999996</v>
      </c>
      <c r="B1190" s="15">
        <v>-99.254569000000004</v>
      </c>
    </row>
    <row r="1191" spans="1:2" x14ac:dyDescent="0.25">
      <c r="A1191" s="15">
        <v>4.3531940000000002</v>
      </c>
      <c r="B1191" s="15">
        <v>-99.314006000000006</v>
      </c>
    </row>
    <row r="1192" spans="1:2" x14ac:dyDescent="0.25">
      <c r="A1192" s="15">
        <v>4.3568519999999999</v>
      </c>
      <c r="B1192" s="15">
        <v>-99.365234000000001</v>
      </c>
    </row>
    <row r="1193" spans="1:2" x14ac:dyDescent="0.25">
      <c r="A1193" s="15">
        <v>4.3605099999999997</v>
      </c>
      <c r="B1193" s="15">
        <v>-99.408660999999995</v>
      </c>
    </row>
    <row r="1194" spans="1:2" x14ac:dyDescent="0.25">
      <c r="A1194" s="15">
        <v>4.3641680000000003</v>
      </c>
      <c r="B1194" s="15">
        <v>-99.432768999999993</v>
      </c>
    </row>
    <row r="1195" spans="1:2" x14ac:dyDescent="0.25">
      <c r="A1195" s="15">
        <v>4.3678270000000001</v>
      </c>
      <c r="B1195" s="15">
        <v>-99.436261999999999</v>
      </c>
    </row>
    <row r="1196" spans="1:2" x14ac:dyDescent="0.25">
      <c r="A1196" s="15">
        <v>4.3714849999999998</v>
      </c>
      <c r="B1196" s="15">
        <v>-99.425770999999997</v>
      </c>
    </row>
    <row r="1197" spans="1:2" x14ac:dyDescent="0.25">
      <c r="A1197" s="15">
        <v>4.3751429999999996</v>
      </c>
      <c r="B1197" s="15">
        <v>-99.405225000000002</v>
      </c>
    </row>
    <row r="1198" spans="1:2" x14ac:dyDescent="0.25">
      <c r="A1198" s="15">
        <v>4.3788010000000002</v>
      </c>
      <c r="B1198" s="15">
        <v>-99.373616999999996</v>
      </c>
    </row>
    <row r="1199" spans="1:2" x14ac:dyDescent="0.25">
      <c r="A1199" s="15">
        <v>4.3824589999999999</v>
      </c>
      <c r="B1199" s="15">
        <v>-99.354457999999994</v>
      </c>
    </row>
    <row r="1200" spans="1:2" x14ac:dyDescent="0.25">
      <c r="A1200" s="15">
        <v>4.3861169999999996</v>
      </c>
      <c r="B1200" s="15">
        <v>-99.352700999999996</v>
      </c>
    </row>
    <row r="1201" spans="1:2" x14ac:dyDescent="0.25">
      <c r="A1201" s="15">
        <v>4.3897750000000002</v>
      </c>
      <c r="B1201" s="15">
        <v>-99.362626000000006</v>
      </c>
    </row>
    <row r="1202" spans="1:2" x14ac:dyDescent="0.25">
      <c r="A1202" s="15">
        <v>4.3934340000000001</v>
      </c>
      <c r="B1202" s="15">
        <v>-99.389606999999998</v>
      </c>
    </row>
    <row r="1203" spans="1:2" x14ac:dyDescent="0.25">
      <c r="A1203" s="15">
        <v>4.3970919999999998</v>
      </c>
      <c r="B1203" s="15">
        <v>-99.418829000000002</v>
      </c>
    </row>
    <row r="1204" spans="1:2" x14ac:dyDescent="0.25">
      <c r="A1204" s="15">
        <v>4.4007500000000004</v>
      </c>
      <c r="B1204" s="15">
        <v>-99.446213</v>
      </c>
    </row>
    <row r="1205" spans="1:2" x14ac:dyDescent="0.25">
      <c r="A1205" s="15">
        <v>4.4044080000000001</v>
      </c>
      <c r="B1205" s="15">
        <v>-99.470650000000006</v>
      </c>
    </row>
    <row r="1206" spans="1:2" x14ac:dyDescent="0.25">
      <c r="A1206" s="15">
        <v>4.4080659999999998</v>
      </c>
      <c r="B1206" s="15">
        <v>-99.482774000000006</v>
      </c>
    </row>
    <row r="1207" spans="1:2" x14ac:dyDescent="0.25">
      <c r="A1207" s="15">
        <v>4.4117240000000004</v>
      </c>
      <c r="B1207" s="15">
        <v>-99.483442999999994</v>
      </c>
    </row>
    <row r="1208" spans="1:2" x14ac:dyDescent="0.25">
      <c r="A1208" s="15">
        <v>4.4153830000000003</v>
      </c>
      <c r="B1208" s="15">
        <v>-99.467371</v>
      </c>
    </row>
    <row r="1209" spans="1:2" x14ac:dyDescent="0.25">
      <c r="A1209" s="15">
        <v>4.419041</v>
      </c>
      <c r="B1209" s="15">
        <v>-99.437196999999998</v>
      </c>
    </row>
    <row r="1210" spans="1:2" x14ac:dyDescent="0.25">
      <c r="A1210" s="15">
        <v>4.4226989999999997</v>
      </c>
      <c r="B1210" s="15">
        <v>-99.394208000000006</v>
      </c>
    </row>
    <row r="1211" spans="1:2" x14ac:dyDescent="0.25">
      <c r="A1211" s="15">
        <v>4.4263570000000003</v>
      </c>
      <c r="B1211" s="15">
        <v>-99.350847999999999</v>
      </c>
    </row>
    <row r="1212" spans="1:2" x14ac:dyDescent="0.25">
      <c r="A1212" s="15">
        <v>4.430015</v>
      </c>
      <c r="B1212" s="15">
        <v>-99.323457000000005</v>
      </c>
    </row>
    <row r="1213" spans="1:2" x14ac:dyDescent="0.25">
      <c r="A1213" s="15">
        <v>4.4336729999999998</v>
      </c>
      <c r="B1213" s="15">
        <v>-99.319361000000001</v>
      </c>
    </row>
    <row r="1214" spans="1:2" x14ac:dyDescent="0.25">
      <c r="A1214" s="15">
        <v>4.4373310000000004</v>
      </c>
      <c r="B1214" s="15">
        <v>-99.338265000000007</v>
      </c>
    </row>
    <row r="1215" spans="1:2" x14ac:dyDescent="0.25">
      <c r="A1215" s="15">
        <v>4.4409900000000002</v>
      </c>
      <c r="B1215" s="15">
        <v>-99.372585999999998</v>
      </c>
    </row>
    <row r="1216" spans="1:2" x14ac:dyDescent="0.25">
      <c r="A1216" s="15">
        <v>4.4446479999999999</v>
      </c>
      <c r="B1216" s="15">
        <v>-99.421589999999995</v>
      </c>
    </row>
    <row r="1217" spans="1:2" x14ac:dyDescent="0.25">
      <c r="A1217" s="15">
        <v>4.4483059999999996</v>
      </c>
      <c r="B1217" s="15">
        <v>-99.476701000000006</v>
      </c>
    </row>
    <row r="1218" spans="1:2" x14ac:dyDescent="0.25">
      <c r="A1218" s="15">
        <v>4.4519640000000003</v>
      </c>
      <c r="B1218" s="15">
        <v>-99.526330000000002</v>
      </c>
    </row>
    <row r="1219" spans="1:2" x14ac:dyDescent="0.25">
      <c r="A1219" s="15">
        <v>4.455622</v>
      </c>
      <c r="B1219" s="15">
        <v>-99.572793000000004</v>
      </c>
    </row>
    <row r="1220" spans="1:2" x14ac:dyDescent="0.25">
      <c r="A1220" s="15">
        <v>4.4592799999999997</v>
      </c>
      <c r="B1220" s="15">
        <v>-99.614417000000003</v>
      </c>
    </row>
    <row r="1221" spans="1:2" x14ac:dyDescent="0.25">
      <c r="A1221" s="15">
        <v>4.4629380000000003</v>
      </c>
      <c r="B1221" s="15">
        <v>-99.637291000000005</v>
      </c>
    </row>
    <row r="1222" spans="1:2" x14ac:dyDescent="0.25">
      <c r="A1222" s="15">
        <v>4.4665970000000002</v>
      </c>
      <c r="B1222" s="15">
        <v>-99.644925999999998</v>
      </c>
    </row>
    <row r="1223" spans="1:2" x14ac:dyDescent="0.25">
      <c r="A1223" s="15">
        <v>4.4702549999999999</v>
      </c>
      <c r="B1223" s="15">
        <v>-99.634607000000003</v>
      </c>
    </row>
    <row r="1224" spans="1:2" x14ac:dyDescent="0.25">
      <c r="A1224" s="15">
        <v>4.4739129999999996</v>
      </c>
      <c r="B1224" s="15">
        <v>-99.608754000000005</v>
      </c>
    </row>
    <row r="1225" spans="1:2" x14ac:dyDescent="0.25">
      <c r="A1225" s="15">
        <v>4.4775710000000002</v>
      </c>
      <c r="B1225" s="15">
        <v>-99.577752000000004</v>
      </c>
    </row>
    <row r="1226" spans="1:2" x14ac:dyDescent="0.25">
      <c r="A1226" s="15">
        <v>4.4812289999999999</v>
      </c>
      <c r="B1226" s="15">
        <v>-99.541286999999997</v>
      </c>
    </row>
    <row r="1227" spans="1:2" x14ac:dyDescent="0.25">
      <c r="A1227" s="15">
        <v>4.4848869999999996</v>
      </c>
      <c r="B1227" s="15">
        <v>-99.506581999999995</v>
      </c>
    </row>
    <row r="1228" spans="1:2" x14ac:dyDescent="0.25">
      <c r="A1228" s="15">
        <v>4.4885450000000002</v>
      </c>
      <c r="B1228" s="15">
        <v>-99.486976999999996</v>
      </c>
    </row>
    <row r="1229" spans="1:2" x14ac:dyDescent="0.25">
      <c r="A1229" s="15">
        <v>4.4922040000000001</v>
      </c>
      <c r="B1229" s="15">
        <v>-99.489941000000002</v>
      </c>
    </row>
    <row r="1230" spans="1:2" x14ac:dyDescent="0.25">
      <c r="A1230" s="15">
        <v>4.4958619999999998</v>
      </c>
      <c r="B1230" s="15">
        <v>-99.505223000000001</v>
      </c>
    </row>
    <row r="1231" spans="1:2" x14ac:dyDescent="0.25">
      <c r="A1231" s="15">
        <v>4.4995200000000004</v>
      </c>
      <c r="B1231" s="15">
        <v>-99.526204000000007</v>
      </c>
    </row>
    <row r="1232" spans="1:2" x14ac:dyDescent="0.25">
      <c r="A1232" s="15">
        <v>4.5031780000000001</v>
      </c>
      <c r="B1232" s="15">
        <v>-99.542689999999993</v>
      </c>
    </row>
    <row r="1233" spans="1:2" x14ac:dyDescent="0.25">
      <c r="A1233" s="15">
        <v>4.5068359999999998</v>
      </c>
      <c r="B1233" s="15">
        <v>-99.556342000000001</v>
      </c>
    </row>
    <row r="1234" spans="1:2" x14ac:dyDescent="0.25">
      <c r="A1234" s="15">
        <v>4.5104939999999996</v>
      </c>
      <c r="B1234" s="15">
        <v>-99.558188999999999</v>
      </c>
    </row>
    <row r="1235" spans="1:2" x14ac:dyDescent="0.25">
      <c r="A1235" s="15">
        <v>4.5141520000000002</v>
      </c>
      <c r="B1235" s="15">
        <v>-99.550472999999997</v>
      </c>
    </row>
    <row r="1236" spans="1:2" x14ac:dyDescent="0.25">
      <c r="A1236" s="15">
        <v>4.517811</v>
      </c>
      <c r="B1236" s="15">
        <v>-99.542145000000005</v>
      </c>
    </row>
    <row r="1237" spans="1:2" x14ac:dyDescent="0.25">
      <c r="A1237" s="15">
        <v>4.5214689999999997</v>
      </c>
      <c r="B1237" s="15">
        <v>-99.534143</v>
      </c>
    </row>
    <row r="1238" spans="1:2" x14ac:dyDescent="0.25">
      <c r="A1238" s="15">
        <v>4.5251270000000003</v>
      </c>
      <c r="B1238" s="15">
        <v>-99.525644999999997</v>
      </c>
    </row>
    <row r="1239" spans="1:2" x14ac:dyDescent="0.25">
      <c r="A1239" s="15">
        <v>4.5287850000000001</v>
      </c>
      <c r="B1239" s="15">
        <v>-99.521584000000004</v>
      </c>
    </row>
    <row r="1240" spans="1:2" x14ac:dyDescent="0.25">
      <c r="A1240" s="15">
        <v>4.5324429999999998</v>
      </c>
      <c r="B1240" s="15">
        <v>-99.519148999999999</v>
      </c>
    </row>
    <row r="1241" spans="1:2" x14ac:dyDescent="0.25">
      <c r="A1241" s="15">
        <v>4.5361010000000004</v>
      </c>
      <c r="B1241" s="15">
        <v>-99.515918999999997</v>
      </c>
    </row>
    <row r="1242" spans="1:2" x14ac:dyDescent="0.25">
      <c r="A1242" s="15">
        <v>4.5397590000000001</v>
      </c>
      <c r="B1242" s="15">
        <v>-99.518170999999995</v>
      </c>
    </row>
    <row r="1243" spans="1:2" x14ac:dyDescent="0.25">
      <c r="A1243" s="15">
        <v>4.543418</v>
      </c>
      <c r="B1243" s="15">
        <v>-99.525396000000001</v>
      </c>
    </row>
    <row r="1244" spans="1:2" x14ac:dyDescent="0.25">
      <c r="A1244" s="15">
        <v>4.5470759999999997</v>
      </c>
      <c r="B1244" s="15">
        <v>-99.546598000000003</v>
      </c>
    </row>
    <row r="1245" spans="1:2" x14ac:dyDescent="0.25">
      <c r="A1245" s="15">
        <v>4.5507340000000003</v>
      </c>
      <c r="B1245" s="15">
        <v>-99.578677999999996</v>
      </c>
    </row>
    <row r="1246" spans="1:2" x14ac:dyDescent="0.25">
      <c r="A1246" s="15">
        <v>4.554392</v>
      </c>
      <c r="B1246" s="15">
        <v>-99.622350999999995</v>
      </c>
    </row>
    <row r="1247" spans="1:2" x14ac:dyDescent="0.25">
      <c r="A1247" s="15">
        <v>4.5580499999999997</v>
      </c>
      <c r="B1247" s="15">
        <v>-99.656441000000001</v>
      </c>
    </row>
    <row r="1248" spans="1:2" x14ac:dyDescent="0.25">
      <c r="A1248" s="15">
        <v>4.5617080000000003</v>
      </c>
      <c r="B1248" s="15">
        <v>-99.676028000000002</v>
      </c>
    </row>
    <row r="1249" spans="1:2" x14ac:dyDescent="0.25">
      <c r="A1249" s="15">
        <v>4.5653670000000002</v>
      </c>
      <c r="B1249" s="15">
        <v>-99.677110999999996</v>
      </c>
    </row>
    <row r="1250" spans="1:2" x14ac:dyDescent="0.25">
      <c r="A1250" s="15">
        <v>4.5690249999999999</v>
      </c>
      <c r="B1250" s="15">
        <v>-99.654465000000002</v>
      </c>
    </row>
    <row r="1251" spans="1:2" x14ac:dyDescent="0.25">
      <c r="A1251" s="15">
        <v>4.5726829999999996</v>
      </c>
      <c r="B1251" s="15">
        <v>-99.615397999999999</v>
      </c>
    </row>
    <row r="1252" spans="1:2" x14ac:dyDescent="0.25">
      <c r="A1252" s="15">
        <v>4.5763410000000002</v>
      </c>
      <c r="B1252" s="15">
        <v>-99.572850000000003</v>
      </c>
    </row>
    <row r="1253" spans="1:2" x14ac:dyDescent="0.25">
      <c r="A1253" s="15">
        <v>4.5799989999999999</v>
      </c>
      <c r="B1253" s="15">
        <v>-99.531514000000001</v>
      </c>
    </row>
    <row r="1254" spans="1:2" x14ac:dyDescent="0.25">
      <c r="A1254" s="15">
        <v>4.5836569999999996</v>
      </c>
      <c r="B1254" s="15">
        <v>-99.496893999999998</v>
      </c>
    </row>
    <row r="1255" spans="1:2" x14ac:dyDescent="0.25">
      <c r="A1255" s="15">
        <v>4.5873150000000003</v>
      </c>
      <c r="B1255" s="15">
        <v>-99.473639000000006</v>
      </c>
    </row>
    <row r="1256" spans="1:2" x14ac:dyDescent="0.25">
      <c r="A1256" s="15">
        <v>4.5909740000000001</v>
      </c>
      <c r="B1256" s="15">
        <v>-99.474174000000005</v>
      </c>
    </row>
    <row r="1257" spans="1:2" x14ac:dyDescent="0.25">
      <c r="A1257" s="15">
        <v>4.5946319999999998</v>
      </c>
      <c r="B1257" s="15">
        <v>-99.491855000000001</v>
      </c>
    </row>
    <row r="1258" spans="1:2" x14ac:dyDescent="0.25">
      <c r="A1258" s="15">
        <v>4.5982900000000004</v>
      </c>
      <c r="B1258" s="15">
        <v>-99.526672000000005</v>
      </c>
    </row>
    <row r="1259" spans="1:2" x14ac:dyDescent="0.25">
      <c r="A1259" s="15">
        <v>4.6019480000000001</v>
      </c>
      <c r="B1259" s="15">
        <v>-99.576524000000006</v>
      </c>
    </row>
    <row r="1260" spans="1:2" x14ac:dyDescent="0.25">
      <c r="A1260" s="15">
        <v>4.6056059999999999</v>
      </c>
      <c r="B1260" s="15">
        <v>-99.635733000000002</v>
      </c>
    </row>
    <row r="1261" spans="1:2" x14ac:dyDescent="0.25">
      <c r="A1261" s="15">
        <v>4.6092639999999996</v>
      </c>
      <c r="B1261" s="15">
        <v>-99.701438999999993</v>
      </c>
    </row>
    <row r="1262" spans="1:2" x14ac:dyDescent="0.25">
      <c r="A1262" s="15">
        <v>4.6129220000000002</v>
      </c>
      <c r="B1262" s="15">
        <v>-99.773309999999995</v>
      </c>
    </row>
    <row r="1263" spans="1:2" x14ac:dyDescent="0.25">
      <c r="A1263" s="15">
        <v>4.616581</v>
      </c>
      <c r="B1263" s="15">
        <v>-99.839179000000001</v>
      </c>
    </row>
    <row r="1264" spans="1:2" x14ac:dyDescent="0.25">
      <c r="A1264" s="15">
        <v>4.6202389999999998</v>
      </c>
      <c r="B1264" s="15">
        <v>-99.894484000000006</v>
      </c>
    </row>
    <row r="1265" spans="1:2" x14ac:dyDescent="0.25">
      <c r="A1265" s="15">
        <v>4.6238970000000004</v>
      </c>
      <c r="B1265" s="15">
        <v>-99.941839000000002</v>
      </c>
    </row>
    <row r="1266" spans="1:2" x14ac:dyDescent="0.25">
      <c r="A1266" s="15">
        <v>4.6275550000000001</v>
      </c>
      <c r="B1266" s="15">
        <v>-99.978233000000003</v>
      </c>
    </row>
    <row r="1267" spans="1:2" x14ac:dyDescent="0.25">
      <c r="A1267" s="15">
        <v>4.6312129999999998</v>
      </c>
      <c r="B1267" s="15">
        <v>-99.993958000000006</v>
      </c>
    </row>
    <row r="1268" spans="1:2" x14ac:dyDescent="0.25">
      <c r="A1268" s="15">
        <v>4.6348710000000004</v>
      </c>
      <c r="B1268" s="15">
        <v>-99.993363000000002</v>
      </c>
    </row>
    <row r="1269" spans="1:2" x14ac:dyDescent="0.25">
      <c r="A1269" s="15">
        <v>4.6385290000000001</v>
      </c>
      <c r="B1269" s="15">
        <v>-99.977988999999994</v>
      </c>
    </row>
    <row r="1270" spans="1:2" x14ac:dyDescent="0.25">
      <c r="A1270" s="15">
        <v>4.642188</v>
      </c>
      <c r="B1270" s="15">
        <v>-99.945733000000004</v>
      </c>
    </row>
    <row r="1271" spans="1:2" x14ac:dyDescent="0.25">
      <c r="A1271" s="15">
        <v>4.6458459999999997</v>
      </c>
      <c r="B1271" s="15">
        <v>-99.900640999999993</v>
      </c>
    </row>
    <row r="1272" spans="1:2" x14ac:dyDescent="0.25">
      <c r="A1272" s="15">
        <v>4.6495040000000003</v>
      </c>
      <c r="B1272" s="15">
        <v>-99.839861999999997</v>
      </c>
    </row>
    <row r="1273" spans="1:2" x14ac:dyDescent="0.25">
      <c r="A1273" s="15">
        <v>4.653162</v>
      </c>
      <c r="B1273" s="15">
        <v>-99.763257999999993</v>
      </c>
    </row>
    <row r="1274" spans="1:2" x14ac:dyDescent="0.25">
      <c r="A1274" s="15">
        <v>4.6568199999999997</v>
      </c>
      <c r="B1274" s="15">
        <v>-99.676670999999999</v>
      </c>
    </row>
    <row r="1275" spans="1:2" x14ac:dyDescent="0.25">
      <c r="A1275" s="15">
        <v>4.6604780000000003</v>
      </c>
      <c r="B1275" s="15">
        <v>-99.575401999999997</v>
      </c>
    </row>
    <row r="1276" spans="1:2" x14ac:dyDescent="0.25">
      <c r="A1276" s="15">
        <v>4.6641360000000001</v>
      </c>
      <c r="B1276" s="15">
        <v>-99.481066999999996</v>
      </c>
    </row>
    <row r="1277" spans="1:2" x14ac:dyDescent="0.25">
      <c r="A1277" s="15">
        <v>4.6677949999999999</v>
      </c>
      <c r="B1277" s="15">
        <v>-99.400886999999997</v>
      </c>
    </row>
    <row r="1278" spans="1:2" x14ac:dyDescent="0.25">
      <c r="A1278" s="15">
        <v>4.6714529999999996</v>
      </c>
      <c r="B1278" s="15">
        <v>-99.346389000000002</v>
      </c>
    </row>
    <row r="1279" spans="1:2" x14ac:dyDescent="0.25">
      <c r="A1279" s="15">
        <v>4.6751110000000002</v>
      </c>
      <c r="B1279" s="15">
        <v>-99.321866999999997</v>
      </c>
    </row>
    <row r="1280" spans="1:2" x14ac:dyDescent="0.25">
      <c r="A1280" s="15">
        <v>4.678769</v>
      </c>
      <c r="B1280" s="15">
        <v>-99.327787999999998</v>
      </c>
    </row>
    <row r="1281" spans="1:2" x14ac:dyDescent="0.25">
      <c r="A1281" s="15">
        <v>4.6824269999999997</v>
      </c>
      <c r="B1281" s="15">
        <v>-99.360926000000006</v>
      </c>
    </row>
    <row r="1282" spans="1:2" x14ac:dyDescent="0.25">
      <c r="A1282" s="15">
        <v>4.6860850000000003</v>
      </c>
      <c r="B1282" s="15">
        <v>-99.424612999999994</v>
      </c>
    </row>
    <row r="1283" spans="1:2" x14ac:dyDescent="0.25">
      <c r="A1283" s="15">
        <v>4.689743</v>
      </c>
      <c r="B1283" s="15">
        <v>-99.501050000000006</v>
      </c>
    </row>
    <row r="1284" spans="1:2" x14ac:dyDescent="0.25">
      <c r="A1284" s="15">
        <v>4.6934019999999999</v>
      </c>
      <c r="B1284" s="15">
        <v>-99.568828999999994</v>
      </c>
    </row>
    <row r="1285" spans="1:2" x14ac:dyDescent="0.25">
      <c r="A1285" s="15">
        <v>4.6970599999999996</v>
      </c>
      <c r="B1285" s="15">
        <v>-99.630555000000001</v>
      </c>
    </row>
    <row r="1286" spans="1:2" x14ac:dyDescent="0.25">
      <c r="A1286" s="15">
        <v>4.7007180000000002</v>
      </c>
      <c r="B1286" s="15">
        <v>-99.677751000000001</v>
      </c>
    </row>
    <row r="1287" spans="1:2" x14ac:dyDescent="0.25">
      <c r="A1287" s="15">
        <v>4.7043759999999999</v>
      </c>
      <c r="B1287" s="15">
        <v>-99.712629000000007</v>
      </c>
    </row>
    <row r="1288" spans="1:2" x14ac:dyDescent="0.25">
      <c r="A1288" s="15">
        <v>4.7080339999999996</v>
      </c>
      <c r="B1288" s="15">
        <v>-99.737909999999999</v>
      </c>
    </row>
    <row r="1289" spans="1:2" x14ac:dyDescent="0.25">
      <c r="A1289" s="15">
        <v>4.7116920000000002</v>
      </c>
      <c r="B1289" s="15">
        <v>-99.756467999999998</v>
      </c>
    </row>
    <row r="1290" spans="1:2" x14ac:dyDescent="0.25">
      <c r="A1290" s="15">
        <v>4.7153499999999999</v>
      </c>
      <c r="B1290" s="15">
        <v>-99.773528999999996</v>
      </c>
    </row>
    <row r="1291" spans="1:2" x14ac:dyDescent="0.25">
      <c r="A1291" s="15">
        <v>4.7190089999999998</v>
      </c>
      <c r="B1291" s="15">
        <v>-99.807156000000006</v>
      </c>
    </row>
    <row r="1292" spans="1:2" x14ac:dyDescent="0.25">
      <c r="A1292" s="15">
        <v>4.7226670000000004</v>
      </c>
      <c r="B1292" s="15">
        <v>-99.840355000000002</v>
      </c>
    </row>
    <row r="1293" spans="1:2" x14ac:dyDescent="0.25">
      <c r="A1293" s="15">
        <v>4.7263250000000001</v>
      </c>
      <c r="B1293" s="15">
        <v>-99.876262999999994</v>
      </c>
    </row>
    <row r="1294" spans="1:2" x14ac:dyDescent="0.25">
      <c r="A1294" s="15">
        <v>4.7299829999999998</v>
      </c>
      <c r="B1294" s="15">
        <v>-99.920671999999996</v>
      </c>
    </row>
    <row r="1295" spans="1:2" x14ac:dyDescent="0.25">
      <c r="A1295" s="15">
        <v>4.7336410000000004</v>
      </c>
      <c r="B1295" s="15">
        <v>-99.959300999999996</v>
      </c>
    </row>
    <row r="1296" spans="1:2" x14ac:dyDescent="0.25">
      <c r="A1296" s="15">
        <v>4.7372990000000001</v>
      </c>
      <c r="B1296" s="15">
        <v>-99.989256999999995</v>
      </c>
    </row>
    <row r="1297" spans="1:2" x14ac:dyDescent="0.25">
      <c r="A1297" s="15">
        <v>4.740958</v>
      </c>
      <c r="B1297" s="15">
        <v>-100.009022</v>
      </c>
    </row>
    <row r="1298" spans="1:2" x14ac:dyDescent="0.25">
      <c r="A1298" s="15">
        <v>4.7446159999999997</v>
      </c>
      <c r="B1298" s="15">
        <v>-100.021579</v>
      </c>
    </row>
    <row r="1299" spans="1:2" x14ac:dyDescent="0.25">
      <c r="A1299" s="15">
        <v>4.7482740000000003</v>
      </c>
      <c r="B1299" s="15">
        <v>-100.022684</v>
      </c>
    </row>
    <row r="1300" spans="1:2" x14ac:dyDescent="0.25">
      <c r="A1300" s="15">
        <v>4.751932</v>
      </c>
      <c r="B1300" s="15">
        <v>-100.026399</v>
      </c>
    </row>
    <row r="1301" spans="1:2" x14ac:dyDescent="0.25">
      <c r="A1301" s="15">
        <v>4.7555899999999998</v>
      </c>
      <c r="B1301" s="15">
        <v>-100.032697</v>
      </c>
    </row>
    <row r="1302" spans="1:2" x14ac:dyDescent="0.25">
      <c r="A1302" s="15">
        <v>4.7592480000000004</v>
      </c>
      <c r="B1302" s="15">
        <v>-100.03289599999999</v>
      </c>
    </row>
    <row r="1303" spans="1:2" x14ac:dyDescent="0.25">
      <c r="A1303" s="15">
        <v>4.7629060000000001</v>
      </c>
      <c r="B1303" s="15">
        <v>-100.034471</v>
      </c>
    </row>
    <row r="1304" spans="1:2" x14ac:dyDescent="0.25">
      <c r="A1304" s="15">
        <v>4.7665649999999999</v>
      </c>
      <c r="B1304" s="15">
        <v>-100.033661</v>
      </c>
    </row>
    <row r="1305" spans="1:2" x14ac:dyDescent="0.25">
      <c r="A1305" s="15">
        <v>4.7702229999999997</v>
      </c>
      <c r="B1305" s="15">
        <v>-100.02691799999999</v>
      </c>
    </row>
    <row r="1306" spans="1:2" x14ac:dyDescent="0.25">
      <c r="A1306" s="15">
        <v>4.7738810000000003</v>
      </c>
      <c r="B1306" s="15">
        <v>-100.021777</v>
      </c>
    </row>
    <row r="1307" spans="1:2" x14ac:dyDescent="0.25">
      <c r="A1307" s="15">
        <v>4.777539</v>
      </c>
      <c r="B1307" s="15">
        <v>-100.011494</v>
      </c>
    </row>
    <row r="1308" spans="1:2" x14ac:dyDescent="0.25">
      <c r="A1308" s="15">
        <v>4.7811969999999997</v>
      </c>
      <c r="B1308" s="15">
        <v>-99.998169000000004</v>
      </c>
    </row>
    <row r="1309" spans="1:2" x14ac:dyDescent="0.25">
      <c r="A1309" s="15">
        <v>4.7848550000000003</v>
      </c>
      <c r="B1309" s="15">
        <v>-99.980186000000003</v>
      </c>
    </row>
    <row r="1310" spans="1:2" x14ac:dyDescent="0.25">
      <c r="A1310" s="15">
        <v>4.788513</v>
      </c>
      <c r="B1310" s="15">
        <v>-99.963842999999997</v>
      </c>
    </row>
    <row r="1311" spans="1:2" x14ac:dyDescent="0.25">
      <c r="A1311" s="15">
        <v>4.7921719999999999</v>
      </c>
      <c r="B1311" s="15">
        <v>-99.951102000000006</v>
      </c>
    </row>
    <row r="1312" spans="1:2" x14ac:dyDescent="0.25">
      <c r="A1312" s="15">
        <v>4.7958299999999996</v>
      </c>
      <c r="B1312" s="15">
        <v>-99.941128000000006</v>
      </c>
    </row>
    <row r="1313" spans="1:2" x14ac:dyDescent="0.25">
      <c r="A1313" s="15">
        <v>4.7994880000000002</v>
      </c>
      <c r="B1313" s="15">
        <v>-99.921471999999994</v>
      </c>
    </row>
    <row r="1314" spans="1:2" x14ac:dyDescent="0.25">
      <c r="A1314" s="15">
        <v>4.8031459999999999</v>
      </c>
      <c r="B1314" s="15">
        <v>-99.897309000000007</v>
      </c>
    </row>
    <row r="1315" spans="1:2" x14ac:dyDescent="0.25">
      <c r="A1315" s="15">
        <v>4.8068039999999996</v>
      </c>
      <c r="B1315" s="15">
        <v>-99.881767999999994</v>
      </c>
    </row>
    <row r="1316" spans="1:2" x14ac:dyDescent="0.25">
      <c r="A1316" s="15">
        <v>4.8104620000000002</v>
      </c>
      <c r="B1316" s="15">
        <v>-99.87236</v>
      </c>
    </row>
    <row r="1317" spans="1:2" x14ac:dyDescent="0.25">
      <c r="A1317" s="15">
        <v>4.81412</v>
      </c>
      <c r="B1317" s="15">
        <v>-99.859074000000007</v>
      </c>
    </row>
    <row r="1318" spans="1:2" x14ac:dyDescent="0.25">
      <c r="A1318" s="15">
        <v>4.8177789999999998</v>
      </c>
      <c r="B1318" s="15">
        <v>-99.851310999999995</v>
      </c>
    </row>
    <row r="1319" spans="1:2" x14ac:dyDescent="0.25">
      <c r="A1319" s="15">
        <v>4.8214370000000004</v>
      </c>
      <c r="B1319" s="15">
        <v>-99.849000000000004</v>
      </c>
    </row>
    <row r="1320" spans="1:2" x14ac:dyDescent="0.25">
      <c r="A1320" s="15">
        <v>4.8250950000000001</v>
      </c>
      <c r="B1320" s="15">
        <v>-99.851500000000001</v>
      </c>
    </row>
    <row r="1321" spans="1:2" x14ac:dyDescent="0.25">
      <c r="A1321" s="15">
        <v>4.8287529999999999</v>
      </c>
      <c r="B1321" s="15">
        <v>-99.865380999999999</v>
      </c>
    </row>
    <row r="1322" spans="1:2" x14ac:dyDescent="0.25">
      <c r="A1322" s="15">
        <v>4.8324109999999996</v>
      </c>
      <c r="B1322" s="15">
        <v>-99.868644000000003</v>
      </c>
    </row>
    <row r="1323" spans="1:2" x14ac:dyDescent="0.25">
      <c r="A1323" s="15">
        <v>4.8360690000000002</v>
      </c>
      <c r="B1323" s="15">
        <v>-99.875974999999997</v>
      </c>
    </row>
    <row r="1324" spans="1:2" x14ac:dyDescent="0.25">
      <c r="A1324" s="15">
        <v>4.8397269999999999</v>
      </c>
      <c r="B1324" s="15">
        <v>-99.884908999999993</v>
      </c>
    </row>
    <row r="1325" spans="1:2" x14ac:dyDescent="0.25">
      <c r="A1325" s="15">
        <v>4.8433859999999997</v>
      </c>
      <c r="B1325" s="15">
        <v>-99.892791000000003</v>
      </c>
    </row>
    <row r="1326" spans="1:2" x14ac:dyDescent="0.25">
      <c r="A1326" s="15">
        <v>4.8470440000000004</v>
      </c>
      <c r="B1326" s="15">
        <v>-99.894356000000002</v>
      </c>
    </row>
    <row r="1327" spans="1:2" x14ac:dyDescent="0.25">
      <c r="A1327" s="15">
        <v>4.8507020000000001</v>
      </c>
      <c r="B1327" s="15">
        <v>-99.890238999999994</v>
      </c>
    </row>
    <row r="1328" spans="1:2" x14ac:dyDescent="0.25">
      <c r="A1328" s="15">
        <v>4.8543599999999998</v>
      </c>
      <c r="B1328" s="15">
        <v>-99.893835999999993</v>
      </c>
    </row>
    <row r="1329" spans="1:2" x14ac:dyDescent="0.25">
      <c r="A1329" s="15">
        <v>4.8580180000000004</v>
      </c>
      <c r="B1329" s="15">
        <v>-99.905828999999997</v>
      </c>
    </row>
    <row r="1330" spans="1:2" x14ac:dyDescent="0.25">
      <c r="A1330" s="15">
        <v>4.8616760000000001</v>
      </c>
      <c r="B1330" s="15">
        <v>-99.926126999999994</v>
      </c>
    </row>
    <row r="1331" spans="1:2" x14ac:dyDescent="0.25">
      <c r="A1331" s="15">
        <v>4.8653339999999998</v>
      </c>
      <c r="B1331" s="15">
        <v>-99.949809000000002</v>
      </c>
    </row>
    <row r="1332" spans="1:2" x14ac:dyDescent="0.25">
      <c r="A1332" s="15">
        <v>4.8689929999999997</v>
      </c>
      <c r="B1332" s="15">
        <v>-99.978662</v>
      </c>
    </row>
    <row r="1333" spans="1:2" x14ac:dyDescent="0.25">
      <c r="A1333" s="15">
        <v>4.8726510000000003</v>
      </c>
      <c r="B1333" s="15">
        <v>-100.01227799999999</v>
      </c>
    </row>
    <row r="1334" spans="1:2" x14ac:dyDescent="0.25">
      <c r="A1334" s="15">
        <v>4.876309</v>
      </c>
      <c r="B1334" s="15">
        <v>-100.05376</v>
      </c>
    </row>
    <row r="1335" spans="1:2" x14ac:dyDescent="0.25">
      <c r="A1335" s="15">
        <v>4.8799669999999997</v>
      </c>
      <c r="B1335" s="15">
        <v>-100.08698200000001</v>
      </c>
    </row>
    <row r="1336" spans="1:2" x14ac:dyDescent="0.25">
      <c r="A1336" s="15">
        <v>4.8836250000000003</v>
      </c>
      <c r="B1336" s="15">
        <v>-100.10077200000001</v>
      </c>
    </row>
    <row r="1337" spans="1:2" x14ac:dyDescent="0.25">
      <c r="A1337" s="15">
        <v>4.887283</v>
      </c>
      <c r="B1337" s="15">
        <v>-100.108223</v>
      </c>
    </row>
    <row r="1338" spans="1:2" x14ac:dyDescent="0.25">
      <c r="A1338" s="15">
        <v>4.8909419999999999</v>
      </c>
      <c r="B1338" s="15">
        <v>-100.11485</v>
      </c>
    </row>
    <row r="1339" spans="1:2" x14ac:dyDescent="0.25">
      <c r="A1339" s="15">
        <v>4.8945999999999996</v>
      </c>
      <c r="B1339" s="15">
        <v>-100.112863</v>
      </c>
    </row>
    <row r="1340" spans="1:2" x14ac:dyDescent="0.25">
      <c r="A1340" s="15">
        <v>4.8982580000000002</v>
      </c>
      <c r="B1340" s="15">
        <v>-100.111693</v>
      </c>
    </row>
    <row r="1341" spans="1:2" x14ac:dyDescent="0.25">
      <c r="A1341" s="15">
        <v>4.9019159999999999</v>
      </c>
      <c r="B1341" s="15">
        <v>-100.112472</v>
      </c>
    </row>
    <row r="1342" spans="1:2" x14ac:dyDescent="0.25">
      <c r="A1342" s="15">
        <v>4.9055739999999997</v>
      </c>
      <c r="B1342" s="15">
        <v>-100.108299</v>
      </c>
    </row>
    <row r="1343" spans="1:2" x14ac:dyDescent="0.25">
      <c r="A1343" s="15">
        <v>4.9092320000000003</v>
      </c>
      <c r="B1343" s="15">
        <v>-100.116201</v>
      </c>
    </row>
    <row r="1344" spans="1:2" x14ac:dyDescent="0.25">
      <c r="A1344" s="15">
        <v>4.91289</v>
      </c>
      <c r="B1344" s="15">
        <v>-100.13028300000001</v>
      </c>
    </row>
    <row r="1345" spans="1:2" x14ac:dyDescent="0.25">
      <c r="A1345" s="15">
        <v>4.9165489999999998</v>
      </c>
      <c r="B1345" s="15">
        <v>-100.147384</v>
      </c>
    </row>
    <row r="1346" spans="1:2" x14ac:dyDescent="0.25">
      <c r="A1346" s="15">
        <v>4.9202070000000004</v>
      </c>
      <c r="B1346" s="15">
        <v>-100.159693</v>
      </c>
    </row>
    <row r="1347" spans="1:2" x14ac:dyDescent="0.25">
      <c r="A1347" s="15">
        <v>4.9238650000000002</v>
      </c>
      <c r="B1347" s="15">
        <v>-100.164343</v>
      </c>
    </row>
    <row r="1348" spans="1:2" x14ac:dyDescent="0.25">
      <c r="A1348" s="15">
        <v>4.9275229999999999</v>
      </c>
      <c r="B1348" s="15">
        <v>-100.164151</v>
      </c>
    </row>
    <row r="1349" spans="1:2" x14ac:dyDescent="0.25">
      <c r="A1349" s="15">
        <v>4.9311809999999996</v>
      </c>
      <c r="B1349" s="15">
        <v>-100.14445499999999</v>
      </c>
    </row>
    <row r="1350" spans="1:2" x14ac:dyDescent="0.25">
      <c r="A1350" s="15">
        <v>4.9348390000000002</v>
      </c>
      <c r="B1350" s="15">
        <v>-100.11811899999999</v>
      </c>
    </row>
    <row r="1351" spans="1:2" x14ac:dyDescent="0.25">
      <c r="A1351" s="15">
        <v>4.9384969999999999</v>
      </c>
      <c r="B1351" s="15">
        <v>-100.093406</v>
      </c>
    </row>
    <row r="1352" spans="1:2" x14ac:dyDescent="0.25">
      <c r="A1352" s="15">
        <v>4.9421559999999998</v>
      </c>
      <c r="B1352" s="15">
        <v>-100.06828400000001</v>
      </c>
    </row>
    <row r="1353" spans="1:2" x14ac:dyDescent="0.25">
      <c r="A1353" s="15">
        <v>4.9458140000000004</v>
      </c>
      <c r="B1353" s="15">
        <v>-100.044648</v>
      </c>
    </row>
    <row r="1354" spans="1:2" x14ac:dyDescent="0.25">
      <c r="A1354" s="15">
        <v>4.9494720000000001</v>
      </c>
      <c r="B1354" s="15">
        <v>-100.028384</v>
      </c>
    </row>
    <row r="1355" spans="1:2" x14ac:dyDescent="0.25">
      <c r="A1355" s="15">
        <v>4.9531299999999998</v>
      </c>
      <c r="B1355" s="15">
        <v>-100.009443</v>
      </c>
    </row>
    <row r="1356" spans="1:2" x14ac:dyDescent="0.25">
      <c r="A1356" s="15">
        <v>4.9567880000000004</v>
      </c>
      <c r="B1356" s="15">
        <v>-99.996262000000002</v>
      </c>
    </row>
    <row r="1357" spans="1:2" x14ac:dyDescent="0.25">
      <c r="A1357" s="15">
        <v>4.9604460000000001</v>
      </c>
      <c r="B1357" s="15">
        <v>-99.997166000000007</v>
      </c>
    </row>
    <row r="1358" spans="1:2" x14ac:dyDescent="0.25">
      <c r="A1358" s="15">
        <v>4.9641039999999998</v>
      </c>
      <c r="B1358" s="15">
        <v>-100.004626</v>
      </c>
    </row>
    <row r="1359" spans="1:2" x14ac:dyDescent="0.25">
      <c r="A1359" s="15">
        <v>4.9677629999999997</v>
      </c>
      <c r="B1359" s="15">
        <v>-100.015263</v>
      </c>
    </row>
    <row r="1360" spans="1:2" x14ac:dyDescent="0.25">
      <c r="A1360" s="15">
        <v>4.9714210000000003</v>
      </c>
      <c r="B1360" s="15">
        <v>-100.03422399999999</v>
      </c>
    </row>
    <row r="1361" spans="1:2" x14ac:dyDescent="0.25">
      <c r="A1361" s="15">
        <v>4.975079</v>
      </c>
      <c r="B1361" s="15">
        <v>-100.068129</v>
      </c>
    </row>
    <row r="1362" spans="1:2" x14ac:dyDescent="0.25">
      <c r="A1362" s="15">
        <v>4.9787369999999997</v>
      </c>
      <c r="B1362" s="15">
        <v>-100.12582399999999</v>
      </c>
    </row>
    <row r="1363" spans="1:2" x14ac:dyDescent="0.25">
      <c r="A1363" s="15">
        <v>4.9823950000000004</v>
      </c>
      <c r="B1363" s="15">
        <v>-100.197363</v>
      </c>
    </row>
    <row r="1364" spans="1:2" x14ac:dyDescent="0.25">
      <c r="A1364" s="15">
        <v>4.9860530000000001</v>
      </c>
      <c r="B1364" s="15">
        <v>-100.287927</v>
      </c>
    </row>
    <row r="1365" spans="1:2" x14ac:dyDescent="0.25">
      <c r="A1365" s="15">
        <v>4.9897109999999998</v>
      </c>
      <c r="B1365" s="15">
        <v>-100.387792</v>
      </c>
    </row>
    <row r="1366" spans="1:2" x14ac:dyDescent="0.25">
      <c r="A1366" s="15">
        <v>4.9933699999999996</v>
      </c>
      <c r="B1366" s="15">
        <v>-100.501447</v>
      </c>
    </row>
    <row r="1367" spans="1:2" x14ac:dyDescent="0.25">
      <c r="A1367" s="15">
        <v>4.9970280000000002</v>
      </c>
      <c r="B1367" s="15">
        <v>-100.626825</v>
      </c>
    </row>
    <row r="1368" spans="1:2" x14ac:dyDescent="0.25">
      <c r="A1368" s="15">
        <v>5.000686</v>
      </c>
      <c r="B1368" s="15">
        <v>-100.75302600000001</v>
      </c>
    </row>
    <row r="1369" spans="1:2" x14ac:dyDescent="0.25">
      <c r="A1369" s="15">
        <v>5.0043439999999997</v>
      </c>
      <c r="B1369" s="15">
        <v>-100.86284000000001</v>
      </c>
    </row>
    <row r="1370" spans="1:2" x14ac:dyDescent="0.25">
      <c r="A1370" s="15">
        <v>5.0080020000000003</v>
      </c>
      <c r="B1370" s="15">
        <v>-100.958111</v>
      </c>
    </row>
    <row r="1371" spans="1:2" x14ac:dyDescent="0.25">
      <c r="A1371" s="15">
        <v>5.01166</v>
      </c>
      <c r="B1371" s="15">
        <v>-101.020188</v>
      </c>
    </row>
    <row r="1372" spans="1:2" x14ac:dyDescent="0.25">
      <c r="A1372" s="15">
        <v>5.0153179999999997</v>
      </c>
      <c r="B1372" s="15">
        <v>-101.02997499999999</v>
      </c>
    </row>
    <row r="1373" spans="1:2" x14ac:dyDescent="0.25">
      <c r="A1373" s="15">
        <v>5.0189769999999996</v>
      </c>
      <c r="B1373" s="15">
        <v>-100.999297</v>
      </c>
    </row>
    <row r="1374" spans="1:2" x14ac:dyDescent="0.25">
      <c r="A1374" s="15">
        <v>5.0226350000000002</v>
      </c>
      <c r="B1374" s="15">
        <v>-100.929134</v>
      </c>
    </row>
    <row r="1375" spans="1:2" x14ac:dyDescent="0.25">
      <c r="A1375" s="15">
        <v>5.0262929999999999</v>
      </c>
      <c r="B1375" s="15">
        <v>-100.821517</v>
      </c>
    </row>
    <row r="1376" spans="1:2" x14ac:dyDescent="0.25">
      <c r="A1376" s="15">
        <v>5.0299509999999996</v>
      </c>
      <c r="B1376" s="15">
        <v>-100.69245600000001</v>
      </c>
    </row>
    <row r="1377" spans="1:2" x14ac:dyDescent="0.25">
      <c r="A1377" s="15">
        <v>5.0336090000000002</v>
      </c>
      <c r="B1377" s="15">
        <v>-100.55827600000001</v>
      </c>
    </row>
    <row r="1378" spans="1:2" x14ac:dyDescent="0.25">
      <c r="A1378" s="15">
        <v>5.0372669999999999</v>
      </c>
      <c r="B1378" s="15">
        <v>-100.42085</v>
      </c>
    </row>
    <row r="1379" spans="1:2" x14ac:dyDescent="0.25">
      <c r="A1379" s="15">
        <v>5.0409259999999998</v>
      </c>
      <c r="B1379" s="15">
        <v>-100.300859</v>
      </c>
    </row>
    <row r="1380" spans="1:2" x14ac:dyDescent="0.25">
      <c r="A1380" s="15">
        <v>5.0445840000000004</v>
      </c>
      <c r="B1380" s="15">
        <v>-100.21292699999999</v>
      </c>
    </row>
    <row r="1381" spans="1:2" x14ac:dyDescent="0.25">
      <c r="A1381" s="15">
        <v>5.0482420000000001</v>
      </c>
      <c r="B1381" s="15">
        <v>-100.151887</v>
      </c>
    </row>
    <row r="1382" spans="1:2" x14ac:dyDescent="0.25">
      <c r="A1382" s="15">
        <v>5.0518999999999998</v>
      </c>
      <c r="B1382" s="15">
        <v>-100.121545</v>
      </c>
    </row>
    <row r="1383" spans="1:2" x14ac:dyDescent="0.25">
      <c r="A1383" s="15">
        <v>5.0555580000000004</v>
      </c>
      <c r="B1383" s="15">
        <v>-100.12695600000001</v>
      </c>
    </row>
    <row r="1384" spans="1:2" x14ac:dyDescent="0.25">
      <c r="A1384" s="15">
        <v>5.0592160000000002</v>
      </c>
      <c r="B1384" s="15">
        <v>-100.162854</v>
      </c>
    </row>
    <row r="1385" spans="1:2" x14ac:dyDescent="0.25">
      <c r="A1385" s="15">
        <v>5.0628739999999999</v>
      </c>
      <c r="B1385" s="15">
        <v>-100.212982</v>
      </c>
    </row>
    <row r="1386" spans="1:2" x14ac:dyDescent="0.25">
      <c r="A1386" s="15">
        <v>5.0665329999999997</v>
      </c>
      <c r="B1386" s="15">
        <v>-100.280731</v>
      </c>
    </row>
    <row r="1387" spans="1:2" x14ac:dyDescent="0.25">
      <c r="A1387" s="15">
        <v>5.0701910000000003</v>
      </c>
      <c r="B1387" s="15">
        <v>-100.353116</v>
      </c>
    </row>
    <row r="1388" spans="1:2" x14ac:dyDescent="0.25">
      <c r="A1388" s="15">
        <v>5.0738490000000001</v>
      </c>
      <c r="B1388" s="15">
        <v>-100.422296</v>
      </c>
    </row>
    <row r="1389" spans="1:2" x14ac:dyDescent="0.25">
      <c r="A1389" s="15">
        <v>5.0775069999999998</v>
      </c>
      <c r="B1389" s="15">
        <v>-100.482955</v>
      </c>
    </row>
    <row r="1390" spans="1:2" x14ac:dyDescent="0.25">
      <c r="A1390" s="15">
        <v>5.0811650000000004</v>
      </c>
      <c r="B1390" s="15">
        <v>-100.533681</v>
      </c>
    </row>
    <row r="1391" spans="1:2" x14ac:dyDescent="0.25">
      <c r="A1391" s="15">
        <v>5.0848230000000001</v>
      </c>
      <c r="B1391" s="15">
        <v>-100.562966</v>
      </c>
    </row>
    <row r="1392" spans="1:2" x14ac:dyDescent="0.25">
      <c r="A1392" s="15">
        <v>5.0884809999999998</v>
      </c>
      <c r="B1392" s="15">
        <v>-100.57684500000001</v>
      </c>
    </row>
    <row r="1393" spans="1:2" x14ac:dyDescent="0.25">
      <c r="A1393" s="15">
        <v>5.0921399999999997</v>
      </c>
      <c r="B1393" s="15">
        <v>-100.591052</v>
      </c>
    </row>
    <row r="1394" spans="1:2" x14ac:dyDescent="0.25">
      <c r="A1394" s="15">
        <v>5.0957980000000003</v>
      </c>
      <c r="B1394" s="15">
        <v>-100.58624</v>
      </c>
    </row>
    <row r="1395" spans="1:2" x14ac:dyDescent="0.25">
      <c r="A1395" s="15">
        <v>5.099456</v>
      </c>
      <c r="B1395" s="15">
        <v>-100.55739800000001</v>
      </c>
    </row>
    <row r="1396" spans="1:2" x14ac:dyDescent="0.25">
      <c r="A1396" s="15">
        <v>5.1031139999999997</v>
      </c>
      <c r="B1396" s="15">
        <v>-100.525496</v>
      </c>
    </row>
    <row r="1397" spans="1:2" x14ac:dyDescent="0.25">
      <c r="A1397" s="15">
        <v>5.1067720000000003</v>
      </c>
      <c r="B1397" s="15">
        <v>-100.491584</v>
      </c>
    </row>
    <row r="1398" spans="1:2" x14ac:dyDescent="0.25">
      <c r="A1398" s="15">
        <v>5.11043</v>
      </c>
      <c r="B1398" s="15">
        <v>-100.442564</v>
      </c>
    </row>
    <row r="1399" spans="1:2" x14ac:dyDescent="0.25">
      <c r="A1399" s="15">
        <v>5.1140879999999997</v>
      </c>
      <c r="B1399" s="15">
        <v>-100.394694</v>
      </c>
    </row>
    <row r="1400" spans="1:2" x14ac:dyDescent="0.25">
      <c r="A1400" s="15">
        <v>5.1177469999999996</v>
      </c>
      <c r="B1400" s="15">
        <v>-100.345299</v>
      </c>
    </row>
    <row r="1401" spans="1:2" x14ac:dyDescent="0.25">
      <c r="A1401" s="15">
        <v>5.1214050000000002</v>
      </c>
      <c r="B1401" s="15">
        <v>-100.298496</v>
      </c>
    </row>
    <row r="1402" spans="1:2" x14ac:dyDescent="0.25">
      <c r="A1402" s="15">
        <v>5.1250629999999999</v>
      </c>
      <c r="B1402" s="15">
        <v>-100.25926800000001</v>
      </c>
    </row>
    <row r="1403" spans="1:2" x14ac:dyDescent="0.25">
      <c r="A1403" s="15">
        <v>5.1287209999999996</v>
      </c>
      <c r="B1403" s="15">
        <v>-100.220484</v>
      </c>
    </row>
    <row r="1404" spans="1:2" x14ac:dyDescent="0.25">
      <c r="A1404" s="15">
        <v>5.1323790000000002</v>
      </c>
      <c r="B1404" s="15">
        <v>-100.18707999999999</v>
      </c>
    </row>
    <row r="1405" spans="1:2" x14ac:dyDescent="0.25">
      <c r="A1405" s="15">
        <v>5.136037</v>
      </c>
      <c r="B1405" s="15">
        <v>-100.152517</v>
      </c>
    </row>
    <row r="1406" spans="1:2" x14ac:dyDescent="0.25">
      <c r="A1406" s="15">
        <v>5.1396949999999997</v>
      </c>
      <c r="B1406" s="15">
        <v>-100.12523299999999</v>
      </c>
    </row>
    <row r="1407" spans="1:2" x14ac:dyDescent="0.25">
      <c r="A1407" s="15">
        <v>5.1433540000000004</v>
      </c>
      <c r="B1407" s="15">
        <v>-100.104866</v>
      </c>
    </row>
    <row r="1408" spans="1:2" x14ac:dyDescent="0.25">
      <c r="A1408" s="15">
        <v>5.1470120000000001</v>
      </c>
      <c r="B1408" s="15">
        <v>-100.082672</v>
      </c>
    </row>
    <row r="1409" spans="1:2" x14ac:dyDescent="0.25">
      <c r="A1409" s="15">
        <v>5.1506699999999999</v>
      </c>
      <c r="B1409" s="15">
        <v>-100.059347</v>
      </c>
    </row>
    <row r="1410" spans="1:2" x14ac:dyDescent="0.25">
      <c r="A1410" s="15">
        <v>5.1543279999999996</v>
      </c>
      <c r="B1410" s="15">
        <v>-100.029079</v>
      </c>
    </row>
    <row r="1411" spans="1:2" x14ac:dyDescent="0.25">
      <c r="A1411" s="15">
        <v>5.1579860000000002</v>
      </c>
      <c r="B1411" s="15">
        <v>-99.994281000000001</v>
      </c>
    </row>
    <row r="1412" spans="1:2" x14ac:dyDescent="0.25">
      <c r="A1412" s="15">
        <v>5.1616439999999999</v>
      </c>
      <c r="B1412" s="15">
        <v>-99.962332000000004</v>
      </c>
    </row>
    <row r="1413" spans="1:2" x14ac:dyDescent="0.25">
      <c r="A1413" s="15">
        <v>5.1653019999999996</v>
      </c>
      <c r="B1413" s="15">
        <v>-99.930443999999994</v>
      </c>
    </row>
    <row r="1414" spans="1:2" x14ac:dyDescent="0.25">
      <c r="A1414" s="15">
        <v>5.1689610000000004</v>
      </c>
      <c r="B1414" s="15">
        <v>-99.899157000000002</v>
      </c>
    </row>
    <row r="1415" spans="1:2" x14ac:dyDescent="0.25">
      <c r="A1415" s="15">
        <v>5.1726190000000001</v>
      </c>
      <c r="B1415" s="15">
        <v>-99.887338999999997</v>
      </c>
    </row>
    <row r="1416" spans="1:2" x14ac:dyDescent="0.25">
      <c r="A1416" s="15">
        <v>5.1762769999999998</v>
      </c>
      <c r="B1416" s="15">
        <v>-99.901719999999997</v>
      </c>
    </row>
    <row r="1417" spans="1:2" x14ac:dyDescent="0.25">
      <c r="A1417" s="15">
        <v>5.1799350000000004</v>
      </c>
      <c r="B1417" s="15">
        <v>-99.934493000000003</v>
      </c>
    </row>
    <row r="1418" spans="1:2" x14ac:dyDescent="0.25">
      <c r="A1418" s="15">
        <v>5.1835930000000001</v>
      </c>
      <c r="B1418" s="15">
        <v>-99.993910999999997</v>
      </c>
    </row>
    <row r="1419" spans="1:2" x14ac:dyDescent="0.25">
      <c r="A1419" s="15">
        <v>5.1872509999999998</v>
      </c>
      <c r="B1419" s="15">
        <v>-100.082566</v>
      </c>
    </row>
    <row r="1420" spans="1:2" x14ac:dyDescent="0.25">
      <c r="A1420" s="15">
        <v>5.1909099999999997</v>
      </c>
      <c r="B1420" s="15">
        <v>-100.183036</v>
      </c>
    </row>
    <row r="1421" spans="1:2" x14ac:dyDescent="0.25">
      <c r="A1421" s="15">
        <v>5.1945680000000003</v>
      </c>
      <c r="B1421" s="15">
        <v>-100.283789</v>
      </c>
    </row>
    <row r="1422" spans="1:2" x14ac:dyDescent="0.25">
      <c r="A1422" s="15">
        <v>5.198226</v>
      </c>
      <c r="B1422" s="15">
        <v>-100.374488</v>
      </c>
    </row>
    <row r="1423" spans="1:2" x14ac:dyDescent="0.25">
      <c r="A1423" s="15">
        <v>5.2018839999999997</v>
      </c>
      <c r="B1423" s="15">
        <v>-100.453874</v>
      </c>
    </row>
    <row r="1424" spans="1:2" x14ac:dyDescent="0.25">
      <c r="A1424" s="15">
        <v>5.2055420000000003</v>
      </c>
      <c r="B1424" s="15">
        <v>-100.512621</v>
      </c>
    </row>
    <row r="1425" spans="1:2" x14ac:dyDescent="0.25">
      <c r="A1425" s="15">
        <v>5.2092000000000001</v>
      </c>
      <c r="B1425" s="15">
        <v>-100.55164600000001</v>
      </c>
    </row>
    <row r="1426" spans="1:2" x14ac:dyDescent="0.25">
      <c r="A1426" s="15">
        <v>5.2128579999999998</v>
      </c>
      <c r="B1426" s="15">
        <v>-100.5898</v>
      </c>
    </row>
    <row r="1427" spans="1:2" x14ac:dyDescent="0.25">
      <c r="A1427" s="15">
        <v>5.2165169999999996</v>
      </c>
      <c r="B1427" s="15">
        <v>-100.611206</v>
      </c>
    </row>
    <row r="1428" spans="1:2" x14ac:dyDescent="0.25">
      <c r="A1428" s="15">
        <v>5.2201750000000002</v>
      </c>
      <c r="B1428" s="15">
        <v>-100.627264</v>
      </c>
    </row>
    <row r="1429" spans="1:2" x14ac:dyDescent="0.25">
      <c r="A1429" s="15">
        <v>5.2238329999999999</v>
      </c>
      <c r="B1429" s="15">
        <v>-100.652731</v>
      </c>
    </row>
    <row r="1430" spans="1:2" x14ac:dyDescent="0.25">
      <c r="A1430" s="15">
        <v>5.2274909999999997</v>
      </c>
      <c r="B1430" s="15">
        <v>-100.67641500000001</v>
      </c>
    </row>
    <row r="1431" spans="1:2" x14ac:dyDescent="0.25">
      <c r="A1431" s="15">
        <v>5.2311490000000003</v>
      </c>
      <c r="B1431" s="15">
        <v>-100.707684</v>
      </c>
    </row>
    <row r="1432" spans="1:2" x14ac:dyDescent="0.25">
      <c r="A1432" s="15">
        <v>5.234807</v>
      </c>
      <c r="B1432" s="15">
        <v>-100.746894</v>
      </c>
    </row>
    <row r="1433" spans="1:2" x14ac:dyDescent="0.25">
      <c r="A1433" s="15">
        <v>5.2384649999999997</v>
      </c>
      <c r="B1433" s="15">
        <v>-100.770324</v>
      </c>
    </row>
    <row r="1434" spans="1:2" x14ac:dyDescent="0.25">
      <c r="A1434" s="15">
        <v>5.2421239999999996</v>
      </c>
      <c r="B1434" s="15">
        <v>-100.777351</v>
      </c>
    </row>
    <row r="1435" spans="1:2" x14ac:dyDescent="0.25">
      <c r="A1435" s="15">
        <v>5.2457820000000002</v>
      </c>
      <c r="B1435" s="15">
        <v>-100.76896499999999</v>
      </c>
    </row>
    <row r="1436" spans="1:2" x14ac:dyDescent="0.25">
      <c r="A1436" s="15">
        <v>5.2494399999999999</v>
      </c>
      <c r="B1436" s="15">
        <v>-100.73823</v>
      </c>
    </row>
    <row r="1437" spans="1:2" x14ac:dyDescent="0.25">
      <c r="A1437" s="15">
        <v>5.2530979999999996</v>
      </c>
      <c r="B1437" s="15">
        <v>-100.69119600000001</v>
      </c>
    </row>
    <row r="1438" spans="1:2" x14ac:dyDescent="0.25">
      <c r="A1438" s="15">
        <v>5.2567560000000002</v>
      </c>
      <c r="B1438" s="15">
        <v>-100.637215</v>
      </c>
    </row>
    <row r="1439" spans="1:2" x14ac:dyDescent="0.25">
      <c r="A1439" s="15">
        <v>5.2604139999999999</v>
      </c>
      <c r="B1439" s="15">
        <v>-100.585193</v>
      </c>
    </row>
    <row r="1440" spans="1:2" x14ac:dyDescent="0.25">
      <c r="A1440" s="15">
        <v>5.2640719999999996</v>
      </c>
      <c r="B1440" s="15">
        <v>-100.540938</v>
      </c>
    </row>
    <row r="1441" spans="1:2" x14ac:dyDescent="0.25">
      <c r="A1441" s="15">
        <v>5.2677310000000004</v>
      </c>
      <c r="B1441" s="15">
        <v>-100.50759499999999</v>
      </c>
    </row>
    <row r="1442" spans="1:2" x14ac:dyDescent="0.25">
      <c r="A1442" s="15">
        <v>5.2713890000000001</v>
      </c>
      <c r="B1442" s="15">
        <v>-100.494451</v>
      </c>
    </row>
    <row r="1443" spans="1:2" x14ac:dyDescent="0.25">
      <c r="A1443" s="15">
        <v>5.2750469999999998</v>
      </c>
      <c r="B1443" s="15">
        <v>-100.523892</v>
      </c>
    </row>
    <row r="1444" spans="1:2" x14ac:dyDescent="0.25">
      <c r="A1444" s="15">
        <v>5.2787050000000004</v>
      </c>
      <c r="B1444" s="15">
        <v>-100.538888</v>
      </c>
    </row>
    <row r="1445" spans="1:2" x14ac:dyDescent="0.25">
      <c r="A1445" s="15">
        <v>5.2823630000000001</v>
      </c>
      <c r="B1445" s="15">
        <v>-100.562186</v>
      </c>
    </row>
    <row r="1446" spans="1:2" x14ac:dyDescent="0.25">
      <c r="A1446" s="15">
        <v>5.2860209999999999</v>
      </c>
      <c r="B1446" s="15">
        <v>-100.607001</v>
      </c>
    </row>
    <row r="1447" spans="1:2" x14ac:dyDescent="0.25">
      <c r="A1447" s="15">
        <v>5.2896789999999996</v>
      </c>
      <c r="B1447" s="15">
        <v>-100.666072</v>
      </c>
    </row>
    <row r="1448" spans="1:2" x14ac:dyDescent="0.25">
      <c r="A1448" s="15">
        <v>5.2933380000000003</v>
      </c>
      <c r="B1448" s="15">
        <v>-100.732624</v>
      </c>
    </row>
    <row r="1449" spans="1:2" x14ac:dyDescent="0.25">
      <c r="A1449" s="15">
        <v>5.296996</v>
      </c>
      <c r="B1449" s="15">
        <v>-100.80613200000001</v>
      </c>
    </row>
    <row r="1450" spans="1:2" x14ac:dyDescent="0.25">
      <c r="A1450" s="15">
        <v>5.3006539999999998</v>
      </c>
      <c r="B1450" s="15">
        <v>-100.878276</v>
      </c>
    </row>
    <row r="1451" spans="1:2" x14ac:dyDescent="0.25">
      <c r="A1451" s="15">
        <v>5.3043120000000004</v>
      </c>
      <c r="B1451" s="15">
        <v>-100.948453</v>
      </c>
    </row>
    <row r="1452" spans="1:2" x14ac:dyDescent="0.25">
      <c r="A1452" s="15">
        <v>5.3079700000000001</v>
      </c>
      <c r="B1452" s="15">
        <v>-101.018101</v>
      </c>
    </row>
    <row r="1453" spans="1:2" x14ac:dyDescent="0.25">
      <c r="A1453" s="15">
        <v>5.3116279999999998</v>
      </c>
      <c r="B1453" s="15">
        <v>-101.072755</v>
      </c>
    </row>
    <row r="1454" spans="1:2" x14ac:dyDescent="0.25">
      <c r="A1454" s="15">
        <v>5.3152860000000004</v>
      </c>
      <c r="B1454" s="15">
        <v>-101.105233</v>
      </c>
    </row>
    <row r="1455" spans="1:2" x14ac:dyDescent="0.25">
      <c r="A1455" s="15">
        <v>5.3189450000000003</v>
      </c>
      <c r="B1455" s="15">
        <v>-101.140486</v>
      </c>
    </row>
    <row r="1456" spans="1:2" x14ac:dyDescent="0.25">
      <c r="A1456" s="15">
        <v>5.322603</v>
      </c>
      <c r="B1456" s="15">
        <v>-101.172625</v>
      </c>
    </row>
    <row r="1457" spans="1:2" x14ac:dyDescent="0.25">
      <c r="A1457" s="15">
        <v>5.3262609999999997</v>
      </c>
      <c r="B1457" s="15">
        <v>-101.194626</v>
      </c>
    </row>
    <row r="1458" spans="1:2" x14ac:dyDescent="0.25">
      <c r="A1458" s="15">
        <v>5.3299190000000003</v>
      </c>
      <c r="B1458" s="15">
        <v>-101.205338</v>
      </c>
    </row>
    <row r="1459" spans="1:2" x14ac:dyDescent="0.25">
      <c r="A1459" s="15">
        <v>5.333577</v>
      </c>
      <c r="B1459" s="15">
        <v>-101.199957</v>
      </c>
    </row>
    <row r="1460" spans="1:2" x14ac:dyDescent="0.25">
      <c r="A1460" s="15">
        <v>5.3372349999999997</v>
      </c>
      <c r="B1460" s="15">
        <v>-101.17268799999999</v>
      </c>
    </row>
    <row r="1461" spans="1:2" x14ac:dyDescent="0.25">
      <c r="A1461" s="15">
        <v>5.3408939999999996</v>
      </c>
      <c r="B1461" s="15">
        <v>-101.134516</v>
      </c>
    </row>
    <row r="1462" spans="1:2" x14ac:dyDescent="0.25">
      <c r="A1462" s="15">
        <v>5.3445520000000002</v>
      </c>
      <c r="B1462" s="15">
        <v>-101.095823</v>
      </c>
    </row>
    <row r="1463" spans="1:2" x14ac:dyDescent="0.25">
      <c r="A1463" s="15">
        <v>5.3482099999999999</v>
      </c>
      <c r="B1463" s="15">
        <v>-101.061909</v>
      </c>
    </row>
    <row r="1464" spans="1:2" x14ac:dyDescent="0.25">
      <c r="A1464" s="15">
        <v>5.3518679999999996</v>
      </c>
      <c r="B1464" s="15">
        <v>-101.025086</v>
      </c>
    </row>
    <row r="1465" spans="1:2" x14ac:dyDescent="0.25">
      <c r="A1465" s="15">
        <v>5.3555260000000002</v>
      </c>
      <c r="B1465" s="15">
        <v>-101.001102</v>
      </c>
    </row>
    <row r="1466" spans="1:2" x14ac:dyDescent="0.25">
      <c r="A1466" s="15">
        <v>5.3591839999999999</v>
      </c>
      <c r="B1466" s="15">
        <v>-100.989767</v>
      </c>
    </row>
    <row r="1467" spans="1:2" x14ac:dyDescent="0.25">
      <c r="A1467" s="15">
        <v>5.3628419999999997</v>
      </c>
      <c r="B1467" s="15">
        <v>-100.97715100000001</v>
      </c>
    </row>
    <row r="1468" spans="1:2" x14ac:dyDescent="0.25">
      <c r="A1468" s="15">
        <v>5.3665010000000004</v>
      </c>
      <c r="B1468" s="15">
        <v>-100.97699299999999</v>
      </c>
    </row>
    <row r="1469" spans="1:2" x14ac:dyDescent="0.25">
      <c r="A1469" s="15">
        <v>5.3701590000000001</v>
      </c>
      <c r="B1469" s="15">
        <v>-100.97910899999999</v>
      </c>
    </row>
    <row r="1470" spans="1:2" x14ac:dyDescent="0.25">
      <c r="A1470" s="15">
        <v>5.3738169999999998</v>
      </c>
      <c r="B1470" s="15">
        <v>-100.985704</v>
      </c>
    </row>
    <row r="1471" spans="1:2" x14ac:dyDescent="0.25">
      <c r="A1471" s="15">
        <v>5.3774749999999996</v>
      </c>
      <c r="B1471" s="15">
        <v>-100.996188</v>
      </c>
    </row>
    <row r="1472" spans="1:2" x14ac:dyDescent="0.25">
      <c r="A1472" s="15">
        <v>5.3811330000000002</v>
      </c>
      <c r="B1472" s="15">
        <v>-101.016255</v>
      </c>
    </row>
    <row r="1473" spans="1:2" x14ac:dyDescent="0.25">
      <c r="A1473" s="15">
        <v>5.3847909999999999</v>
      </c>
      <c r="B1473" s="15">
        <v>-101.04125500000001</v>
      </c>
    </row>
    <row r="1474" spans="1:2" x14ac:dyDescent="0.25">
      <c r="A1474" s="15">
        <v>5.3884489999999996</v>
      </c>
      <c r="B1474" s="15">
        <v>-101.061221</v>
      </c>
    </row>
    <row r="1475" spans="1:2" x14ac:dyDescent="0.25">
      <c r="A1475" s="15">
        <v>5.3921080000000003</v>
      </c>
      <c r="B1475" s="15">
        <v>-101.07943</v>
      </c>
    </row>
    <row r="1476" spans="1:2" x14ac:dyDescent="0.25">
      <c r="A1476" s="15">
        <v>5.3957660000000001</v>
      </c>
      <c r="B1476" s="15">
        <v>-101.103694</v>
      </c>
    </row>
    <row r="1477" spans="1:2" x14ac:dyDescent="0.25">
      <c r="A1477" s="15">
        <v>5.3994239999999998</v>
      </c>
      <c r="B1477" s="15">
        <v>-101.13536999999999</v>
      </c>
    </row>
    <row r="1478" spans="1:2" x14ac:dyDescent="0.25">
      <c r="A1478" s="15">
        <v>5.4030820000000004</v>
      </c>
      <c r="B1478" s="15">
        <v>-101.16817500000001</v>
      </c>
    </row>
    <row r="1479" spans="1:2" x14ac:dyDescent="0.25">
      <c r="A1479" s="15">
        <v>5.4067400000000001</v>
      </c>
      <c r="B1479" s="15">
        <v>-101.201273</v>
      </c>
    </row>
    <row r="1480" spans="1:2" x14ac:dyDescent="0.25">
      <c r="A1480" s="15">
        <v>5.4103979999999998</v>
      </c>
      <c r="B1480" s="15">
        <v>-101.231362</v>
      </c>
    </row>
    <row r="1481" spans="1:2" x14ac:dyDescent="0.25">
      <c r="A1481" s="15">
        <v>5.4140560000000004</v>
      </c>
      <c r="B1481" s="15">
        <v>-101.267135</v>
      </c>
    </row>
    <row r="1482" spans="1:2" x14ac:dyDescent="0.25">
      <c r="A1482" s="15">
        <v>5.4177150000000003</v>
      </c>
      <c r="B1482" s="15">
        <v>-101.30965999999999</v>
      </c>
    </row>
    <row r="1483" spans="1:2" x14ac:dyDescent="0.25">
      <c r="A1483" s="15">
        <v>5.421373</v>
      </c>
      <c r="B1483" s="15">
        <v>-101.348344</v>
      </c>
    </row>
    <row r="1484" spans="1:2" x14ac:dyDescent="0.25">
      <c r="A1484" s="15">
        <v>5.4250309999999997</v>
      </c>
      <c r="B1484" s="15">
        <v>-101.382954</v>
      </c>
    </row>
    <row r="1485" spans="1:2" x14ac:dyDescent="0.25">
      <c r="A1485" s="15">
        <v>5.4286890000000003</v>
      </c>
      <c r="B1485" s="15">
        <v>-101.408799</v>
      </c>
    </row>
    <row r="1486" spans="1:2" x14ac:dyDescent="0.25">
      <c r="A1486" s="15">
        <v>5.432347</v>
      </c>
      <c r="B1486" s="15">
        <v>-101.423794</v>
      </c>
    </row>
    <row r="1487" spans="1:2" x14ac:dyDescent="0.25">
      <c r="A1487" s="15">
        <v>5.4360049999999998</v>
      </c>
      <c r="B1487" s="15">
        <v>-101.44170200000001</v>
      </c>
    </row>
    <row r="1488" spans="1:2" x14ac:dyDescent="0.25">
      <c r="A1488" s="15">
        <v>5.4396630000000004</v>
      </c>
      <c r="B1488" s="15">
        <v>-101.45540200000001</v>
      </c>
    </row>
    <row r="1489" spans="1:2" x14ac:dyDescent="0.25">
      <c r="A1489" s="15">
        <v>5.4433220000000002</v>
      </c>
      <c r="B1489" s="15">
        <v>-101.46883</v>
      </c>
    </row>
    <row r="1490" spans="1:2" x14ac:dyDescent="0.25">
      <c r="A1490" s="15">
        <v>5.4469799999999999</v>
      </c>
      <c r="B1490" s="15">
        <v>-101.483014</v>
      </c>
    </row>
    <row r="1491" spans="1:2" x14ac:dyDescent="0.25">
      <c r="A1491" s="15">
        <v>5.4506379999999996</v>
      </c>
      <c r="B1491" s="15">
        <v>-101.489701</v>
      </c>
    </row>
    <row r="1492" spans="1:2" x14ac:dyDescent="0.25">
      <c r="A1492" s="15">
        <v>5.4542960000000003</v>
      </c>
      <c r="B1492" s="15">
        <v>-101.496222</v>
      </c>
    </row>
    <row r="1493" spans="1:2" x14ac:dyDescent="0.25">
      <c r="A1493" s="15">
        <v>5.457954</v>
      </c>
      <c r="B1493" s="15">
        <v>-101.50042999999999</v>
      </c>
    </row>
    <row r="1494" spans="1:2" x14ac:dyDescent="0.25">
      <c r="A1494" s="15">
        <v>5.4616119999999997</v>
      </c>
      <c r="B1494" s="15">
        <v>-101.49771800000001</v>
      </c>
    </row>
    <row r="1495" spans="1:2" x14ac:dyDescent="0.25">
      <c r="A1495" s="15">
        <v>5.4652700000000003</v>
      </c>
      <c r="B1495" s="15">
        <v>-101.496368</v>
      </c>
    </row>
    <row r="1496" spans="1:2" x14ac:dyDescent="0.25">
      <c r="A1496" s="15">
        <v>5.4689290000000002</v>
      </c>
      <c r="B1496" s="15">
        <v>-101.490202</v>
      </c>
    </row>
    <row r="1497" spans="1:2" x14ac:dyDescent="0.25">
      <c r="A1497" s="15">
        <v>5.4725869999999999</v>
      </c>
      <c r="B1497" s="15">
        <v>-101.480859</v>
      </c>
    </row>
    <row r="1498" spans="1:2" x14ac:dyDescent="0.25">
      <c r="A1498" s="15">
        <v>5.4762449999999996</v>
      </c>
      <c r="B1498" s="15">
        <v>-101.468267</v>
      </c>
    </row>
    <row r="1499" spans="1:2" x14ac:dyDescent="0.25">
      <c r="A1499" s="15">
        <v>5.4799030000000002</v>
      </c>
      <c r="B1499" s="15">
        <v>-101.447036</v>
      </c>
    </row>
    <row r="1500" spans="1:2" x14ac:dyDescent="0.25">
      <c r="A1500" s="15">
        <v>5.4835609999999999</v>
      </c>
      <c r="B1500" s="15">
        <v>-101.416127</v>
      </c>
    </row>
    <row r="1501" spans="1:2" x14ac:dyDescent="0.25">
      <c r="A1501" s="15">
        <v>5.4872189999999996</v>
      </c>
      <c r="B1501" s="15">
        <v>-101.37751400000001</v>
      </c>
    </row>
    <row r="1502" spans="1:2" x14ac:dyDescent="0.25">
      <c r="A1502" s="15">
        <v>5.4908770000000002</v>
      </c>
      <c r="B1502" s="15">
        <v>-101.335735</v>
      </c>
    </row>
    <row r="1503" spans="1:2" x14ac:dyDescent="0.25">
      <c r="A1503" s="15">
        <v>5.4945360000000001</v>
      </c>
      <c r="B1503" s="15">
        <v>-101.302888</v>
      </c>
    </row>
    <row r="1504" spans="1:2" x14ac:dyDescent="0.25">
      <c r="A1504" s="15">
        <v>5.4981939999999998</v>
      </c>
      <c r="B1504" s="15">
        <v>-101.274156</v>
      </c>
    </row>
    <row r="1505" spans="1:2" x14ac:dyDescent="0.25">
      <c r="A1505" s="15">
        <v>5.5018520000000004</v>
      </c>
      <c r="B1505" s="15">
        <v>-101.260265</v>
      </c>
    </row>
    <row r="1506" spans="1:2" x14ac:dyDescent="0.25">
      <c r="A1506" s="15">
        <v>5.5055100000000001</v>
      </c>
      <c r="B1506" s="15">
        <v>-101.27043399999999</v>
      </c>
    </row>
    <row r="1507" spans="1:2" x14ac:dyDescent="0.25">
      <c r="A1507" s="15">
        <v>5.5091679999999998</v>
      </c>
      <c r="B1507" s="15">
        <v>-101.300286</v>
      </c>
    </row>
    <row r="1508" spans="1:2" x14ac:dyDescent="0.25">
      <c r="A1508" s="15">
        <v>5.5128259999999996</v>
      </c>
      <c r="B1508" s="15">
        <v>-101.352181</v>
      </c>
    </row>
    <row r="1509" spans="1:2" x14ac:dyDescent="0.25">
      <c r="A1509" s="15">
        <v>5.5164850000000003</v>
      </c>
      <c r="B1509" s="15">
        <v>-101.41663800000001</v>
      </c>
    </row>
    <row r="1510" spans="1:2" x14ac:dyDescent="0.25">
      <c r="A1510" s="15">
        <v>5.520143</v>
      </c>
      <c r="B1510" s="15">
        <v>-101.48462499999999</v>
      </c>
    </row>
    <row r="1511" spans="1:2" x14ac:dyDescent="0.25">
      <c r="A1511" s="15">
        <v>5.5238009999999997</v>
      </c>
      <c r="B1511" s="15">
        <v>-101.557337</v>
      </c>
    </row>
    <row r="1512" spans="1:2" x14ac:dyDescent="0.25">
      <c r="A1512" s="15">
        <v>5.5274590000000003</v>
      </c>
      <c r="B1512" s="15">
        <v>-101.617564</v>
      </c>
    </row>
    <row r="1513" spans="1:2" x14ac:dyDescent="0.25">
      <c r="A1513" s="15">
        <v>5.5311170000000001</v>
      </c>
      <c r="B1513" s="15">
        <v>-101.664444</v>
      </c>
    </row>
    <row r="1514" spans="1:2" x14ac:dyDescent="0.25">
      <c r="A1514" s="15">
        <v>5.5347749999999998</v>
      </c>
      <c r="B1514" s="15">
        <v>-101.693111</v>
      </c>
    </row>
    <row r="1515" spans="1:2" x14ac:dyDescent="0.25">
      <c r="A1515" s="15">
        <v>5.5384330000000004</v>
      </c>
      <c r="B1515" s="15">
        <v>-101.703355</v>
      </c>
    </row>
    <row r="1516" spans="1:2" x14ac:dyDescent="0.25">
      <c r="A1516" s="15">
        <v>5.5420920000000002</v>
      </c>
      <c r="B1516" s="15">
        <v>-101.689404</v>
      </c>
    </row>
    <row r="1517" spans="1:2" x14ac:dyDescent="0.25">
      <c r="A1517" s="15">
        <v>5.54575</v>
      </c>
      <c r="B1517" s="15">
        <v>-101.661287</v>
      </c>
    </row>
    <row r="1518" spans="1:2" x14ac:dyDescent="0.25">
      <c r="A1518" s="15">
        <v>5.5494079999999997</v>
      </c>
      <c r="B1518" s="15">
        <v>-101.62159</v>
      </c>
    </row>
    <row r="1519" spans="1:2" x14ac:dyDescent="0.25">
      <c r="A1519" s="15">
        <v>5.5530660000000003</v>
      </c>
      <c r="B1519" s="15">
        <v>-101.575377</v>
      </c>
    </row>
    <row r="1520" spans="1:2" x14ac:dyDescent="0.25">
      <c r="A1520" s="15">
        <v>5.556724</v>
      </c>
      <c r="B1520" s="15">
        <v>-101.52251099999999</v>
      </c>
    </row>
    <row r="1521" spans="1:2" x14ac:dyDescent="0.25">
      <c r="A1521" s="15">
        <v>5.5603819999999997</v>
      </c>
      <c r="B1521" s="15">
        <v>-101.461195</v>
      </c>
    </row>
    <row r="1522" spans="1:2" x14ac:dyDescent="0.25">
      <c r="A1522" s="15">
        <v>5.5640400000000003</v>
      </c>
      <c r="B1522" s="15">
        <v>-101.398517</v>
      </c>
    </row>
    <row r="1523" spans="1:2" x14ac:dyDescent="0.25">
      <c r="A1523" s="15">
        <v>5.5676990000000002</v>
      </c>
      <c r="B1523" s="15">
        <v>-101.338869</v>
      </c>
    </row>
    <row r="1524" spans="1:2" x14ac:dyDescent="0.25">
      <c r="A1524" s="15">
        <v>5.5713569999999999</v>
      </c>
      <c r="B1524" s="15">
        <v>-101.271625</v>
      </c>
    </row>
    <row r="1525" spans="1:2" x14ac:dyDescent="0.25">
      <c r="A1525" s="15">
        <v>5.5750149999999996</v>
      </c>
      <c r="B1525" s="15">
        <v>-101.202415</v>
      </c>
    </row>
    <row r="1526" spans="1:2" x14ac:dyDescent="0.25">
      <c r="A1526" s="15">
        <v>5.5786730000000002</v>
      </c>
      <c r="B1526" s="15">
        <v>-101.129609</v>
      </c>
    </row>
    <row r="1527" spans="1:2" x14ac:dyDescent="0.25">
      <c r="A1527" s="15">
        <v>5.5823309999999999</v>
      </c>
      <c r="B1527" s="15">
        <v>-101.05819099999999</v>
      </c>
    </row>
    <row r="1528" spans="1:2" x14ac:dyDescent="0.25">
      <c r="A1528" s="15">
        <v>5.5859889999999996</v>
      </c>
      <c r="B1528" s="15">
        <v>-100.99315</v>
      </c>
    </row>
    <row r="1529" spans="1:2" x14ac:dyDescent="0.25">
      <c r="A1529" s="15">
        <v>5.5896470000000003</v>
      </c>
      <c r="B1529" s="15">
        <v>-100.933166</v>
      </c>
    </row>
    <row r="1530" spans="1:2" x14ac:dyDescent="0.25">
      <c r="A1530" s="15">
        <v>5.5933060000000001</v>
      </c>
      <c r="B1530" s="15">
        <v>-100.88732400000001</v>
      </c>
    </row>
    <row r="1531" spans="1:2" x14ac:dyDescent="0.25">
      <c r="A1531" s="15">
        <v>5.5969639999999998</v>
      </c>
      <c r="B1531" s="15">
        <v>-100.85944499999999</v>
      </c>
    </row>
    <row r="1532" spans="1:2" x14ac:dyDescent="0.25">
      <c r="A1532" s="15">
        <v>5.6006220000000004</v>
      </c>
      <c r="B1532" s="15">
        <v>-100.850714</v>
      </c>
    </row>
    <row r="1533" spans="1:2" x14ac:dyDescent="0.25">
      <c r="A1533" s="15">
        <v>5.6042800000000002</v>
      </c>
      <c r="B1533" s="15">
        <v>-100.849406</v>
      </c>
    </row>
    <row r="1534" spans="1:2" x14ac:dyDescent="0.25">
      <c r="A1534" s="15">
        <v>5.6079379999999999</v>
      </c>
      <c r="B1534" s="15">
        <v>-100.856167</v>
      </c>
    </row>
    <row r="1535" spans="1:2" x14ac:dyDescent="0.25">
      <c r="A1535" s="15">
        <v>5.6115959999999996</v>
      </c>
      <c r="B1535" s="15">
        <v>-100.88628199999999</v>
      </c>
    </row>
    <row r="1536" spans="1:2" x14ac:dyDescent="0.25">
      <c r="A1536" s="15">
        <v>5.6152540000000002</v>
      </c>
      <c r="B1536" s="15">
        <v>-100.93073200000001</v>
      </c>
    </row>
    <row r="1537" spans="1:2" x14ac:dyDescent="0.25">
      <c r="A1537" s="15">
        <v>5.618913</v>
      </c>
      <c r="B1537" s="15">
        <v>-100.98366900000001</v>
      </c>
    </row>
    <row r="1538" spans="1:2" x14ac:dyDescent="0.25">
      <c r="A1538" s="15">
        <v>5.6225709999999998</v>
      </c>
      <c r="B1538" s="15">
        <v>-101.047372</v>
      </c>
    </row>
    <row r="1539" spans="1:2" x14ac:dyDescent="0.25">
      <c r="A1539" s="15">
        <v>5.6262290000000004</v>
      </c>
      <c r="B1539" s="15">
        <v>-101.119428</v>
      </c>
    </row>
    <row r="1540" spans="1:2" x14ac:dyDescent="0.25">
      <c r="A1540" s="15">
        <v>5.6298870000000001</v>
      </c>
      <c r="B1540" s="15">
        <v>-101.188517</v>
      </c>
    </row>
    <row r="1541" spans="1:2" x14ac:dyDescent="0.25">
      <c r="A1541" s="15">
        <v>5.6335449999999998</v>
      </c>
      <c r="B1541" s="15">
        <v>-101.248272</v>
      </c>
    </row>
    <row r="1542" spans="1:2" x14ac:dyDescent="0.25">
      <c r="A1542" s="15">
        <v>5.6372030000000004</v>
      </c>
      <c r="B1542" s="15">
        <v>-101.310817</v>
      </c>
    </row>
    <row r="1543" spans="1:2" x14ac:dyDescent="0.25">
      <c r="A1543" s="15">
        <v>5.6408610000000001</v>
      </c>
      <c r="B1543" s="15">
        <v>-101.367463</v>
      </c>
    </row>
    <row r="1544" spans="1:2" x14ac:dyDescent="0.25">
      <c r="A1544" s="15">
        <v>5.64452</v>
      </c>
      <c r="B1544" s="15">
        <v>-101.415282</v>
      </c>
    </row>
    <row r="1545" spans="1:2" x14ac:dyDescent="0.25">
      <c r="A1545" s="15">
        <v>5.6481779999999997</v>
      </c>
      <c r="B1545" s="15">
        <v>-101.459931</v>
      </c>
    </row>
    <row r="1546" spans="1:2" x14ac:dyDescent="0.25">
      <c r="A1546" s="15">
        <v>5.6518360000000003</v>
      </c>
      <c r="B1546" s="15">
        <v>-101.49129600000001</v>
      </c>
    </row>
    <row r="1547" spans="1:2" x14ac:dyDescent="0.25">
      <c r="A1547" s="15">
        <v>5.655494</v>
      </c>
      <c r="B1547" s="15">
        <v>-101.52294500000001</v>
      </c>
    </row>
    <row r="1548" spans="1:2" x14ac:dyDescent="0.25">
      <c r="A1548" s="15">
        <v>5.6591519999999997</v>
      </c>
      <c r="B1548" s="15">
        <v>-101.54632700000001</v>
      </c>
    </row>
    <row r="1549" spans="1:2" x14ac:dyDescent="0.25">
      <c r="A1549" s="15">
        <v>5.6628100000000003</v>
      </c>
      <c r="B1549" s="15">
        <v>-101.55373400000001</v>
      </c>
    </row>
    <row r="1550" spans="1:2" x14ac:dyDescent="0.25">
      <c r="A1550" s="15">
        <v>5.6664690000000002</v>
      </c>
      <c r="B1550" s="15">
        <v>-101.545846</v>
      </c>
    </row>
    <row r="1551" spans="1:2" x14ac:dyDescent="0.25">
      <c r="A1551" s="15">
        <v>5.6701269999999999</v>
      </c>
      <c r="B1551" s="15">
        <v>-101.52155</v>
      </c>
    </row>
    <row r="1552" spans="1:2" x14ac:dyDescent="0.25">
      <c r="A1552" s="15">
        <v>5.6737849999999996</v>
      </c>
      <c r="B1552" s="15">
        <v>-101.492896</v>
      </c>
    </row>
    <row r="1553" spans="1:2" x14ac:dyDescent="0.25">
      <c r="A1553" s="15">
        <v>5.6774430000000002</v>
      </c>
      <c r="B1553" s="15">
        <v>-101.454294</v>
      </c>
    </row>
    <row r="1554" spans="1:2" x14ac:dyDescent="0.25">
      <c r="A1554" s="15">
        <v>5.681101</v>
      </c>
      <c r="B1554" s="15">
        <v>-101.40912400000001</v>
      </c>
    </row>
    <row r="1555" spans="1:2" x14ac:dyDescent="0.25">
      <c r="A1555" s="15">
        <v>5.6847589999999997</v>
      </c>
      <c r="B1555" s="15">
        <v>-101.35938400000001</v>
      </c>
    </row>
    <row r="1556" spans="1:2" x14ac:dyDescent="0.25">
      <c r="A1556" s="15">
        <v>5.6884170000000003</v>
      </c>
      <c r="B1556" s="15">
        <v>-101.321361</v>
      </c>
    </row>
    <row r="1557" spans="1:2" x14ac:dyDescent="0.25">
      <c r="A1557" s="15">
        <v>5.6920760000000001</v>
      </c>
      <c r="B1557" s="15">
        <v>-101.283787</v>
      </c>
    </row>
    <row r="1558" spans="1:2" x14ac:dyDescent="0.25">
      <c r="A1558" s="15">
        <v>5.6957339999999999</v>
      </c>
      <c r="B1558" s="15">
        <v>-101.24603500000001</v>
      </c>
    </row>
    <row r="1559" spans="1:2" x14ac:dyDescent="0.25">
      <c r="A1559" s="15">
        <v>5.6993919999999996</v>
      </c>
      <c r="B1559" s="15">
        <v>-101.214539</v>
      </c>
    </row>
    <row r="1560" spans="1:2" x14ac:dyDescent="0.25">
      <c r="A1560" s="15">
        <v>5.7030500000000002</v>
      </c>
      <c r="B1560" s="15">
        <v>-101.18861</v>
      </c>
    </row>
    <row r="1561" spans="1:2" x14ac:dyDescent="0.25">
      <c r="A1561" s="15">
        <v>5.7067079999999999</v>
      </c>
      <c r="B1561" s="15">
        <v>-101.163281</v>
      </c>
    </row>
    <row r="1562" spans="1:2" x14ac:dyDescent="0.25">
      <c r="A1562" s="15">
        <v>5.7103659999999996</v>
      </c>
      <c r="B1562" s="15">
        <v>-101.146686</v>
      </c>
    </row>
    <row r="1563" spans="1:2" x14ac:dyDescent="0.25">
      <c r="A1563" s="15">
        <v>5.7140240000000002</v>
      </c>
      <c r="B1563" s="15">
        <v>-101.14109999999999</v>
      </c>
    </row>
    <row r="1564" spans="1:2" x14ac:dyDescent="0.25">
      <c r="A1564" s="15">
        <v>5.7176830000000001</v>
      </c>
      <c r="B1564" s="15">
        <v>-101.13501100000001</v>
      </c>
    </row>
    <row r="1565" spans="1:2" x14ac:dyDescent="0.25">
      <c r="A1565" s="15">
        <v>5.7213409999999998</v>
      </c>
      <c r="B1565" s="15">
        <v>-101.12670799999999</v>
      </c>
    </row>
    <row r="1566" spans="1:2" x14ac:dyDescent="0.25">
      <c r="A1566" s="15">
        <v>5.7249990000000004</v>
      </c>
      <c r="B1566" s="15">
        <v>-101.12549199999999</v>
      </c>
    </row>
    <row r="1567" spans="1:2" x14ac:dyDescent="0.25">
      <c r="A1567" s="15">
        <v>5.7286570000000001</v>
      </c>
      <c r="B1567" s="15">
        <v>-101.127773</v>
      </c>
    </row>
    <row r="1568" spans="1:2" x14ac:dyDescent="0.25">
      <c r="A1568" s="15">
        <v>5.7323149999999998</v>
      </c>
      <c r="B1568" s="15">
        <v>-101.126199</v>
      </c>
    </row>
    <row r="1569" spans="1:2" x14ac:dyDescent="0.25">
      <c r="A1569" s="15">
        <v>5.7359730000000004</v>
      </c>
      <c r="B1569" s="15">
        <v>-101.13910300000001</v>
      </c>
    </row>
    <row r="1570" spans="1:2" x14ac:dyDescent="0.25">
      <c r="A1570" s="15">
        <v>5.7396310000000001</v>
      </c>
      <c r="B1570" s="15">
        <v>-101.16141500000001</v>
      </c>
    </row>
    <row r="1571" spans="1:2" x14ac:dyDescent="0.25">
      <c r="A1571" s="15">
        <v>5.74329</v>
      </c>
      <c r="B1571" s="15">
        <v>-101.193146</v>
      </c>
    </row>
    <row r="1572" spans="1:2" x14ac:dyDescent="0.25">
      <c r="A1572" s="15">
        <v>5.7469479999999997</v>
      </c>
      <c r="B1572" s="15">
        <v>-101.24037</v>
      </c>
    </row>
    <row r="1573" spans="1:2" x14ac:dyDescent="0.25">
      <c r="A1573" s="15">
        <v>5.7506060000000003</v>
      </c>
      <c r="B1573" s="15">
        <v>-101.29848699999999</v>
      </c>
    </row>
    <row r="1574" spans="1:2" x14ac:dyDescent="0.25">
      <c r="A1574" s="15">
        <v>5.754264</v>
      </c>
      <c r="B1574" s="15">
        <v>-101.367676</v>
      </c>
    </row>
    <row r="1575" spans="1:2" x14ac:dyDescent="0.25">
      <c r="A1575" s="15">
        <v>5.7579219999999998</v>
      </c>
      <c r="B1575" s="15">
        <v>-101.430941</v>
      </c>
    </row>
    <row r="1576" spans="1:2" x14ac:dyDescent="0.25">
      <c r="A1576" s="15">
        <v>5.7615800000000004</v>
      </c>
      <c r="B1576" s="15">
        <v>-101.49179700000001</v>
      </c>
    </row>
    <row r="1577" spans="1:2" x14ac:dyDescent="0.25">
      <c r="A1577" s="15">
        <v>5.7652380000000001</v>
      </c>
      <c r="B1577" s="15">
        <v>-101.548945</v>
      </c>
    </row>
    <row r="1578" spans="1:2" x14ac:dyDescent="0.25">
      <c r="A1578" s="15">
        <v>5.7688969999999999</v>
      </c>
      <c r="B1578" s="15">
        <v>-101.595771</v>
      </c>
    </row>
    <row r="1579" spans="1:2" x14ac:dyDescent="0.25">
      <c r="A1579" s="15">
        <v>5.7725549999999997</v>
      </c>
      <c r="B1579" s="15">
        <v>-101.622145</v>
      </c>
    </row>
    <row r="1580" spans="1:2" x14ac:dyDescent="0.25">
      <c r="A1580" s="15">
        <v>5.7762130000000003</v>
      </c>
      <c r="B1580" s="15">
        <v>-101.632592</v>
      </c>
    </row>
    <row r="1581" spans="1:2" x14ac:dyDescent="0.25">
      <c r="A1581" s="15">
        <v>5.779871</v>
      </c>
      <c r="B1581" s="15">
        <v>-101.62138400000001</v>
      </c>
    </row>
    <row r="1582" spans="1:2" x14ac:dyDescent="0.25">
      <c r="A1582" s="15">
        <v>5.7835289999999997</v>
      </c>
      <c r="B1582" s="15">
        <v>-101.596906</v>
      </c>
    </row>
    <row r="1583" spans="1:2" x14ac:dyDescent="0.25">
      <c r="A1583" s="15">
        <v>5.7871870000000003</v>
      </c>
      <c r="B1583" s="15">
        <v>-101.562859</v>
      </c>
    </row>
    <row r="1584" spans="1:2" x14ac:dyDescent="0.25">
      <c r="A1584" s="15">
        <v>5.790845</v>
      </c>
      <c r="B1584" s="15">
        <v>-101.524277</v>
      </c>
    </row>
    <row r="1585" spans="1:2" x14ac:dyDescent="0.25">
      <c r="A1585" s="15">
        <v>5.7945039999999999</v>
      </c>
      <c r="B1585" s="15">
        <v>-101.484932</v>
      </c>
    </row>
    <row r="1586" spans="1:2" x14ac:dyDescent="0.25">
      <c r="A1586" s="15">
        <v>5.7981619999999996</v>
      </c>
      <c r="B1586" s="15">
        <v>-101.44655400000001</v>
      </c>
    </row>
    <row r="1587" spans="1:2" x14ac:dyDescent="0.25">
      <c r="A1587" s="15">
        <v>5.8018200000000002</v>
      </c>
      <c r="B1587" s="15">
        <v>-101.435886</v>
      </c>
    </row>
    <row r="1588" spans="1:2" x14ac:dyDescent="0.25">
      <c r="A1588" s="15">
        <v>5.8054779999999999</v>
      </c>
      <c r="B1588" s="15">
        <v>-101.4148</v>
      </c>
    </row>
    <row r="1589" spans="1:2" x14ac:dyDescent="0.25">
      <c r="A1589" s="15">
        <v>5.8091359999999996</v>
      </c>
      <c r="B1589" s="15">
        <v>-101.392257</v>
      </c>
    </row>
    <row r="1590" spans="1:2" x14ac:dyDescent="0.25">
      <c r="A1590" s="15">
        <v>5.8127940000000002</v>
      </c>
      <c r="B1590" s="15">
        <v>-101.371397</v>
      </c>
    </row>
    <row r="1591" spans="1:2" x14ac:dyDescent="0.25">
      <c r="A1591" s="15">
        <v>5.8164530000000001</v>
      </c>
      <c r="B1591" s="15">
        <v>-101.352395</v>
      </c>
    </row>
    <row r="1592" spans="1:2" x14ac:dyDescent="0.25">
      <c r="A1592" s="15">
        <v>5.8201109999999998</v>
      </c>
      <c r="B1592" s="15">
        <v>-101.333778</v>
      </c>
    </row>
    <row r="1593" spans="1:2" x14ac:dyDescent="0.25">
      <c r="A1593" s="15">
        <v>5.8237690000000004</v>
      </c>
      <c r="B1593" s="15">
        <v>-101.30798799999999</v>
      </c>
    </row>
    <row r="1594" spans="1:2" x14ac:dyDescent="0.25">
      <c r="A1594" s="15">
        <v>5.8274270000000001</v>
      </c>
      <c r="B1594" s="15">
        <v>-101.278263</v>
      </c>
    </row>
    <row r="1595" spans="1:2" x14ac:dyDescent="0.25">
      <c r="A1595" s="15">
        <v>5.8310849999999999</v>
      </c>
      <c r="B1595" s="15">
        <v>-101.247085</v>
      </c>
    </row>
    <row r="1596" spans="1:2" x14ac:dyDescent="0.25">
      <c r="A1596" s="15">
        <v>5.8347429999999996</v>
      </c>
      <c r="B1596" s="15">
        <v>-101.219904</v>
      </c>
    </row>
    <row r="1597" spans="1:2" x14ac:dyDescent="0.25">
      <c r="A1597" s="15">
        <v>5.8384010000000002</v>
      </c>
      <c r="B1597" s="15">
        <v>-101.19227600000001</v>
      </c>
    </row>
    <row r="1598" spans="1:2" x14ac:dyDescent="0.25">
      <c r="A1598" s="15">
        <v>5.84206</v>
      </c>
      <c r="B1598" s="15">
        <v>-101.16283199999999</v>
      </c>
    </row>
    <row r="1599" spans="1:2" x14ac:dyDescent="0.25">
      <c r="A1599" s="15">
        <v>5.8457179999999997</v>
      </c>
      <c r="B1599" s="15">
        <v>-101.149117</v>
      </c>
    </row>
    <row r="1600" spans="1:2" x14ac:dyDescent="0.25">
      <c r="A1600" s="15">
        <v>5.8493760000000004</v>
      </c>
      <c r="B1600" s="15">
        <v>-101.13761</v>
      </c>
    </row>
    <row r="1601" spans="1:2" x14ac:dyDescent="0.25">
      <c r="A1601" s="15">
        <v>5.8530340000000001</v>
      </c>
      <c r="B1601" s="15">
        <v>-101.125741</v>
      </c>
    </row>
    <row r="1602" spans="1:2" x14ac:dyDescent="0.25">
      <c r="A1602" s="15">
        <v>5.8566919999999998</v>
      </c>
      <c r="B1602" s="15">
        <v>-101.121195</v>
      </c>
    </row>
    <row r="1603" spans="1:2" x14ac:dyDescent="0.25">
      <c r="A1603" s="15">
        <v>5.8603500000000004</v>
      </c>
      <c r="B1603" s="15">
        <v>-101.12259899999999</v>
      </c>
    </row>
    <row r="1604" spans="1:2" x14ac:dyDescent="0.25">
      <c r="A1604" s="15">
        <v>5.8640080000000001</v>
      </c>
      <c r="B1604" s="15">
        <v>-101.130698</v>
      </c>
    </row>
    <row r="1605" spans="1:2" x14ac:dyDescent="0.25">
      <c r="A1605" s="15">
        <v>5.867667</v>
      </c>
      <c r="B1605" s="15">
        <v>-101.155029</v>
      </c>
    </row>
    <row r="1606" spans="1:2" x14ac:dyDescent="0.25">
      <c r="A1606" s="15">
        <v>5.8713249999999997</v>
      </c>
      <c r="B1606" s="15">
        <v>-101.18745800000001</v>
      </c>
    </row>
    <row r="1607" spans="1:2" x14ac:dyDescent="0.25">
      <c r="A1607" s="15">
        <v>5.8749830000000003</v>
      </c>
      <c r="B1607" s="15">
        <v>-101.22779199999999</v>
      </c>
    </row>
    <row r="1608" spans="1:2" x14ac:dyDescent="0.25">
      <c r="A1608" s="15">
        <v>5.878641</v>
      </c>
      <c r="B1608" s="15">
        <v>-101.276191</v>
      </c>
    </row>
    <row r="1609" spans="1:2" x14ac:dyDescent="0.25">
      <c r="A1609" s="15">
        <v>5.8822989999999997</v>
      </c>
      <c r="B1609" s="15">
        <v>-101.32481799999999</v>
      </c>
    </row>
    <row r="1610" spans="1:2" x14ac:dyDescent="0.25">
      <c r="A1610" s="15">
        <v>5.8859570000000003</v>
      </c>
      <c r="B1610" s="15">
        <v>-101.378922</v>
      </c>
    </row>
    <row r="1611" spans="1:2" x14ac:dyDescent="0.25">
      <c r="A1611" s="15">
        <v>5.889615</v>
      </c>
      <c r="B1611" s="15">
        <v>-101.43705199999999</v>
      </c>
    </row>
    <row r="1612" spans="1:2" x14ac:dyDescent="0.25">
      <c r="A1612" s="15">
        <v>5.8932739999999999</v>
      </c>
      <c r="B1612" s="15">
        <v>-101.499953</v>
      </c>
    </row>
    <row r="1613" spans="1:2" x14ac:dyDescent="0.25">
      <c r="A1613" s="15">
        <v>5.8969319999999996</v>
      </c>
      <c r="B1613" s="15">
        <v>-101.569011</v>
      </c>
    </row>
    <row r="1614" spans="1:2" x14ac:dyDescent="0.25">
      <c r="A1614" s="15">
        <v>5.9005900000000002</v>
      </c>
      <c r="B1614" s="15">
        <v>-101.637381</v>
      </c>
    </row>
    <row r="1615" spans="1:2" x14ac:dyDescent="0.25">
      <c r="A1615" s="15">
        <v>5.9042479999999999</v>
      </c>
      <c r="B1615" s="15">
        <v>-101.693748</v>
      </c>
    </row>
    <row r="1616" spans="1:2" x14ac:dyDescent="0.25">
      <c r="A1616" s="15">
        <v>5.9079059999999997</v>
      </c>
      <c r="B1616" s="15">
        <v>-101.74259499999999</v>
      </c>
    </row>
    <row r="1617" spans="1:2" x14ac:dyDescent="0.25">
      <c r="A1617" s="15">
        <v>5.9115640000000003</v>
      </c>
      <c r="B1617" s="15">
        <v>-101.789085</v>
      </c>
    </row>
    <row r="1618" spans="1:2" x14ac:dyDescent="0.25">
      <c r="A1618" s="15">
        <v>5.915222</v>
      </c>
      <c r="B1618" s="15">
        <v>-101.82853900000001</v>
      </c>
    </row>
    <row r="1619" spans="1:2" x14ac:dyDescent="0.25">
      <c r="A1619" s="15">
        <v>5.9188809999999998</v>
      </c>
      <c r="B1619" s="15">
        <v>-101.857004</v>
      </c>
    </row>
    <row r="1620" spans="1:2" x14ac:dyDescent="0.25">
      <c r="A1620" s="15">
        <v>5.9225390000000004</v>
      </c>
      <c r="B1620" s="15">
        <v>-101.879591</v>
      </c>
    </row>
    <row r="1621" spans="1:2" x14ac:dyDescent="0.25">
      <c r="A1621" s="15">
        <v>5.9261970000000002</v>
      </c>
      <c r="B1621" s="15">
        <v>-101.887254</v>
      </c>
    </row>
    <row r="1622" spans="1:2" x14ac:dyDescent="0.25">
      <c r="A1622" s="15">
        <v>5.9298549999999999</v>
      </c>
      <c r="B1622" s="15">
        <v>-101.88121099999999</v>
      </c>
    </row>
    <row r="1623" spans="1:2" x14ac:dyDescent="0.25">
      <c r="A1623" s="15">
        <v>5.9335129999999996</v>
      </c>
      <c r="B1623" s="15">
        <v>-101.862031</v>
      </c>
    </row>
    <row r="1624" spans="1:2" x14ac:dyDescent="0.25">
      <c r="A1624" s="15">
        <v>5.9371710000000002</v>
      </c>
      <c r="B1624" s="15">
        <v>-101.830814</v>
      </c>
    </row>
    <row r="1625" spans="1:2" x14ac:dyDescent="0.25">
      <c r="A1625" s="15">
        <v>5.9408289999999999</v>
      </c>
      <c r="B1625" s="15">
        <v>-101.796209</v>
      </c>
    </row>
    <row r="1626" spans="1:2" x14ac:dyDescent="0.25">
      <c r="A1626" s="15">
        <v>5.9444879999999998</v>
      </c>
      <c r="B1626" s="15">
        <v>-101.7597</v>
      </c>
    </row>
    <row r="1627" spans="1:2" x14ac:dyDescent="0.25">
      <c r="A1627" s="15">
        <v>5.9481460000000004</v>
      </c>
      <c r="B1627" s="15">
        <v>-101.72056600000001</v>
      </c>
    </row>
    <row r="1628" spans="1:2" x14ac:dyDescent="0.25">
      <c r="A1628" s="15">
        <v>5.9518040000000001</v>
      </c>
      <c r="B1628" s="15">
        <v>-101.682991</v>
      </c>
    </row>
    <row r="1629" spans="1:2" x14ac:dyDescent="0.25">
      <c r="A1629" s="15">
        <v>5.9554619999999998</v>
      </c>
      <c r="B1629" s="15">
        <v>-101.65203099999999</v>
      </c>
    </row>
    <row r="1630" spans="1:2" x14ac:dyDescent="0.25">
      <c r="A1630" s="15">
        <v>5.9591200000000004</v>
      </c>
      <c r="B1630" s="15">
        <v>-101.618013</v>
      </c>
    </row>
    <row r="1631" spans="1:2" x14ac:dyDescent="0.25">
      <c r="A1631" s="15">
        <v>5.9627780000000001</v>
      </c>
      <c r="B1631" s="15">
        <v>-101.58080099999999</v>
      </c>
    </row>
    <row r="1632" spans="1:2" x14ac:dyDescent="0.25">
      <c r="A1632" s="15">
        <v>5.966437</v>
      </c>
      <c r="B1632" s="15">
        <v>-101.547534</v>
      </c>
    </row>
    <row r="1633" spans="1:2" x14ac:dyDescent="0.25">
      <c r="A1633" s="15">
        <v>5.9700949999999997</v>
      </c>
      <c r="B1633" s="15">
        <v>-101.519482</v>
      </c>
    </row>
    <row r="1634" spans="1:2" x14ac:dyDescent="0.25">
      <c r="A1634" s="15">
        <v>5.9737530000000003</v>
      </c>
      <c r="B1634" s="15">
        <v>-101.495507</v>
      </c>
    </row>
    <row r="1635" spans="1:2" x14ac:dyDescent="0.25">
      <c r="A1635" s="15">
        <v>5.977411</v>
      </c>
      <c r="B1635" s="15">
        <v>-101.465187</v>
      </c>
    </row>
    <row r="1636" spans="1:2" x14ac:dyDescent="0.25">
      <c r="A1636" s="15">
        <v>5.9810689999999997</v>
      </c>
      <c r="B1636" s="15">
        <v>-101.428918</v>
      </c>
    </row>
    <row r="1637" spans="1:2" x14ac:dyDescent="0.25">
      <c r="A1637" s="15">
        <v>5.9847270000000004</v>
      </c>
      <c r="B1637" s="15">
        <v>-101.39368899999999</v>
      </c>
    </row>
    <row r="1638" spans="1:2" x14ac:dyDescent="0.25">
      <c r="A1638" s="15">
        <v>5.9883850000000001</v>
      </c>
      <c r="B1638" s="15">
        <v>-101.363928</v>
      </c>
    </row>
    <row r="1639" spans="1:2" x14ac:dyDescent="0.25">
      <c r="A1639" s="15">
        <v>5.9920439999999999</v>
      </c>
      <c r="B1639" s="15">
        <v>-101.340954</v>
      </c>
    </row>
    <row r="1640" spans="1:2" x14ac:dyDescent="0.25">
      <c r="A1640" s="15">
        <v>5.9957019999999996</v>
      </c>
      <c r="B1640" s="15">
        <v>-101.33012100000001</v>
      </c>
    </row>
    <row r="1641" spans="1:2" x14ac:dyDescent="0.25">
      <c r="A1641" s="15">
        <v>5.9993600000000002</v>
      </c>
      <c r="B1641" s="15">
        <v>-101.320517</v>
      </c>
    </row>
    <row r="1642" spans="1:2" x14ac:dyDescent="0.25">
      <c r="A1642" s="15">
        <v>6.003018</v>
      </c>
      <c r="B1642" s="15">
        <v>-101.313529</v>
      </c>
    </row>
    <row r="1643" spans="1:2" x14ac:dyDescent="0.25">
      <c r="A1643" s="15">
        <v>6.0066759999999997</v>
      </c>
      <c r="B1643" s="15">
        <v>-101.313743</v>
      </c>
    </row>
    <row r="1644" spans="1:2" x14ac:dyDescent="0.25">
      <c r="A1644" s="15">
        <v>6.0103340000000003</v>
      </c>
      <c r="B1644" s="15">
        <v>-101.32240299999999</v>
      </c>
    </row>
    <row r="1645" spans="1:2" x14ac:dyDescent="0.25">
      <c r="A1645" s="15">
        <v>6.013992</v>
      </c>
      <c r="B1645" s="15">
        <v>-101.33493300000001</v>
      </c>
    </row>
    <row r="1646" spans="1:2" x14ac:dyDescent="0.25">
      <c r="A1646" s="15">
        <v>6.0176509999999999</v>
      </c>
      <c r="B1646" s="15">
        <v>-101.35087</v>
      </c>
    </row>
    <row r="1647" spans="1:2" x14ac:dyDescent="0.25">
      <c r="A1647" s="15">
        <v>6.0213089999999996</v>
      </c>
      <c r="B1647" s="15">
        <v>-101.372874</v>
      </c>
    </row>
    <row r="1648" spans="1:2" x14ac:dyDescent="0.25">
      <c r="A1648" s="15">
        <v>6.0249670000000002</v>
      </c>
      <c r="B1648" s="15">
        <v>-101.39351600000001</v>
      </c>
    </row>
    <row r="1649" spans="1:2" x14ac:dyDescent="0.25">
      <c r="A1649" s="15">
        <v>6.0286249999999999</v>
      </c>
      <c r="B1649" s="15">
        <v>-101.415128</v>
      </c>
    </row>
    <row r="1650" spans="1:2" x14ac:dyDescent="0.25">
      <c r="A1650" s="15">
        <v>6.0322829999999996</v>
      </c>
      <c r="B1650" s="15">
        <v>-101.438635</v>
      </c>
    </row>
    <row r="1651" spans="1:2" x14ac:dyDescent="0.25">
      <c r="A1651" s="15">
        <v>6.0359410000000002</v>
      </c>
      <c r="B1651" s="15">
        <v>-101.46640499999999</v>
      </c>
    </row>
    <row r="1652" spans="1:2" x14ac:dyDescent="0.25">
      <c r="A1652" s="15">
        <v>6.0395989999999999</v>
      </c>
      <c r="B1652" s="15">
        <v>-101.495355</v>
      </c>
    </row>
    <row r="1653" spans="1:2" x14ac:dyDescent="0.25">
      <c r="A1653" s="15">
        <v>6.0432579999999998</v>
      </c>
      <c r="B1653" s="15">
        <v>-101.51915099999999</v>
      </c>
    </row>
    <row r="1654" spans="1:2" x14ac:dyDescent="0.25">
      <c r="A1654" s="15">
        <v>6.0469160000000004</v>
      </c>
      <c r="B1654" s="15">
        <v>-101.536788</v>
      </c>
    </row>
    <row r="1655" spans="1:2" x14ac:dyDescent="0.25">
      <c r="A1655" s="15">
        <v>6.0505740000000001</v>
      </c>
      <c r="B1655" s="15">
        <v>-101.548484</v>
      </c>
    </row>
    <row r="1656" spans="1:2" x14ac:dyDescent="0.25">
      <c r="A1656" s="15">
        <v>6.0542319999999998</v>
      </c>
      <c r="B1656" s="15">
        <v>-101.55867000000001</v>
      </c>
    </row>
    <row r="1657" spans="1:2" x14ac:dyDescent="0.25">
      <c r="A1657" s="15">
        <v>6.0578900000000004</v>
      </c>
      <c r="B1657" s="15">
        <v>-101.56088099999999</v>
      </c>
    </row>
    <row r="1658" spans="1:2" x14ac:dyDescent="0.25">
      <c r="A1658" s="15">
        <v>6.0615480000000002</v>
      </c>
      <c r="B1658" s="15">
        <v>-101.553155</v>
      </c>
    </row>
    <row r="1659" spans="1:2" x14ac:dyDescent="0.25">
      <c r="A1659" s="15">
        <v>6.0652059999999999</v>
      </c>
      <c r="B1659" s="15">
        <v>-101.54324099999999</v>
      </c>
    </row>
    <row r="1660" spans="1:2" x14ac:dyDescent="0.25">
      <c r="A1660" s="15">
        <v>6.0688649999999997</v>
      </c>
      <c r="B1660" s="15">
        <v>-101.53998300000001</v>
      </c>
    </row>
    <row r="1661" spans="1:2" x14ac:dyDescent="0.25">
      <c r="A1661" s="15">
        <v>6.0725230000000003</v>
      </c>
      <c r="B1661" s="15">
        <v>-101.546971</v>
      </c>
    </row>
    <row r="1662" spans="1:2" x14ac:dyDescent="0.25">
      <c r="A1662" s="15">
        <v>6.0761810000000001</v>
      </c>
      <c r="B1662" s="15">
        <v>-101.55796100000001</v>
      </c>
    </row>
    <row r="1663" spans="1:2" x14ac:dyDescent="0.25">
      <c r="A1663" s="15">
        <v>6.0798389999999998</v>
      </c>
      <c r="B1663" s="15">
        <v>-101.57648500000001</v>
      </c>
    </row>
    <row r="1664" spans="1:2" x14ac:dyDescent="0.25">
      <c r="A1664" s="15">
        <v>6.0834970000000004</v>
      </c>
      <c r="B1664" s="15">
        <v>-101.608645</v>
      </c>
    </row>
    <row r="1665" spans="1:2" x14ac:dyDescent="0.25">
      <c r="A1665" s="15">
        <v>6.0871550000000001</v>
      </c>
      <c r="B1665" s="15">
        <v>-101.64521499999999</v>
      </c>
    </row>
    <row r="1666" spans="1:2" x14ac:dyDescent="0.25">
      <c r="A1666" s="15">
        <v>6.0908129999999998</v>
      </c>
      <c r="B1666" s="15">
        <v>-101.688653</v>
      </c>
    </row>
    <row r="1667" spans="1:2" x14ac:dyDescent="0.25">
      <c r="A1667" s="15">
        <v>6.0944719999999997</v>
      </c>
      <c r="B1667" s="15">
        <v>-101.733857</v>
      </c>
    </row>
    <row r="1668" spans="1:2" x14ac:dyDescent="0.25">
      <c r="A1668" s="15">
        <v>6.0981300000000003</v>
      </c>
      <c r="B1668" s="15">
        <v>-101.77898</v>
      </c>
    </row>
    <row r="1669" spans="1:2" x14ac:dyDescent="0.25">
      <c r="A1669" s="15">
        <v>6.101788</v>
      </c>
      <c r="B1669" s="15">
        <v>-101.827482</v>
      </c>
    </row>
    <row r="1670" spans="1:2" x14ac:dyDescent="0.25">
      <c r="A1670" s="15">
        <v>6.1054459999999997</v>
      </c>
      <c r="B1670" s="15">
        <v>-101.87165899999999</v>
      </c>
    </row>
    <row r="1671" spans="1:2" x14ac:dyDescent="0.25">
      <c r="A1671" s="15">
        <v>6.1091040000000003</v>
      </c>
      <c r="B1671" s="15">
        <v>-101.923788</v>
      </c>
    </row>
    <row r="1672" spans="1:2" x14ac:dyDescent="0.25">
      <c r="A1672" s="15">
        <v>6.112762</v>
      </c>
      <c r="B1672" s="15">
        <v>-101.97445500000001</v>
      </c>
    </row>
    <row r="1673" spans="1:2" x14ac:dyDescent="0.25">
      <c r="A1673" s="15">
        <v>6.1164209999999999</v>
      </c>
      <c r="B1673" s="15">
        <v>-102.02175800000001</v>
      </c>
    </row>
    <row r="1674" spans="1:2" x14ac:dyDescent="0.25">
      <c r="A1674" s="15">
        <v>6.1200789999999996</v>
      </c>
      <c r="B1674" s="15">
        <v>-102.05892900000001</v>
      </c>
    </row>
    <row r="1675" spans="1:2" x14ac:dyDescent="0.25">
      <c r="A1675" s="15">
        <v>6.1237370000000002</v>
      </c>
      <c r="B1675" s="15">
        <v>-102.091328</v>
      </c>
    </row>
    <row r="1676" spans="1:2" x14ac:dyDescent="0.25">
      <c r="A1676" s="15">
        <v>6.1273949999999999</v>
      </c>
      <c r="B1676" s="15">
        <v>-102.119315</v>
      </c>
    </row>
    <row r="1677" spans="1:2" x14ac:dyDescent="0.25">
      <c r="A1677" s="15">
        <v>6.1310529999999996</v>
      </c>
      <c r="B1677" s="15">
        <v>-102.135296</v>
      </c>
    </row>
    <row r="1678" spans="1:2" x14ac:dyDescent="0.25">
      <c r="A1678" s="15">
        <v>6.1347110000000002</v>
      </c>
      <c r="B1678" s="15">
        <v>-102.14035</v>
      </c>
    </row>
    <row r="1679" spans="1:2" x14ac:dyDescent="0.25">
      <c r="A1679" s="15">
        <v>6.138369</v>
      </c>
      <c r="B1679" s="15">
        <v>-102.14078499999999</v>
      </c>
    </row>
    <row r="1680" spans="1:2" x14ac:dyDescent="0.25">
      <c r="A1680" s="15">
        <v>6.1420279999999998</v>
      </c>
      <c r="B1680" s="15">
        <v>-102.136708</v>
      </c>
    </row>
    <row r="1681" spans="1:2" x14ac:dyDescent="0.25">
      <c r="A1681" s="15">
        <v>6.1456860000000004</v>
      </c>
      <c r="B1681" s="15">
        <v>-102.124852</v>
      </c>
    </row>
    <row r="1682" spans="1:2" x14ac:dyDescent="0.25">
      <c r="A1682" s="15">
        <v>6.1493440000000001</v>
      </c>
      <c r="B1682" s="15">
        <v>-102.10935600000001</v>
      </c>
    </row>
    <row r="1683" spans="1:2" x14ac:dyDescent="0.25">
      <c r="A1683" s="15">
        <v>6.1530019999999999</v>
      </c>
      <c r="B1683" s="15">
        <v>-102.090439</v>
      </c>
    </row>
    <row r="1684" spans="1:2" x14ac:dyDescent="0.25">
      <c r="A1684" s="15">
        <v>6.1566599999999996</v>
      </c>
      <c r="B1684" s="15">
        <v>-102.06988800000001</v>
      </c>
    </row>
    <row r="1685" spans="1:2" x14ac:dyDescent="0.25">
      <c r="A1685" s="15">
        <v>6.1603180000000002</v>
      </c>
      <c r="B1685" s="15">
        <v>-102.048072</v>
      </c>
    </row>
    <row r="1686" spans="1:2" x14ac:dyDescent="0.25">
      <c r="A1686" s="15">
        <v>6.1639759999999999</v>
      </c>
      <c r="B1686" s="15">
        <v>-102.02460000000001</v>
      </c>
    </row>
    <row r="1687" spans="1:2" x14ac:dyDescent="0.25">
      <c r="A1687" s="15">
        <v>6.1676349999999998</v>
      </c>
      <c r="B1687" s="15">
        <v>-102.00594599999999</v>
      </c>
    </row>
    <row r="1688" spans="1:2" x14ac:dyDescent="0.25">
      <c r="A1688" s="15">
        <v>6.1712930000000004</v>
      </c>
      <c r="B1688" s="15">
        <v>-101.985302</v>
      </c>
    </row>
    <row r="1689" spans="1:2" x14ac:dyDescent="0.25">
      <c r="A1689" s="15">
        <v>6.1749510000000001</v>
      </c>
      <c r="B1689" s="15">
        <v>-101.970235</v>
      </c>
    </row>
    <row r="1690" spans="1:2" x14ac:dyDescent="0.25">
      <c r="A1690" s="15">
        <v>6.1786089999999998</v>
      </c>
      <c r="B1690" s="15">
        <v>-101.95819400000001</v>
      </c>
    </row>
    <row r="1691" spans="1:2" x14ac:dyDescent="0.25">
      <c r="A1691" s="15">
        <v>6.1822670000000004</v>
      </c>
      <c r="B1691" s="15">
        <v>-101.94728499999999</v>
      </c>
    </row>
    <row r="1692" spans="1:2" x14ac:dyDescent="0.25">
      <c r="A1692" s="15">
        <v>6.1859250000000001</v>
      </c>
      <c r="B1692" s="15">
        <v>-101.928996</v>
      </c>
    </row>
    <row r="1693" spans="1:2" x14ac:dyDescent="0.25">
      <c r="A1693" s="15">
        <v>6.1895829999999998</v>
      </c>
      <c r="B1693" s="15">
        <v>-101.902642</v>
      </c>
    </row>
    <row r="1694" spans="1:2" x14ac:dyDescent="0.25">
      <c r="A1694" s="15">
        <v>6.1932419999999997</v>
      </c>
      <c r="B1694" s="15">
        <v>-101.87048299999999</v>
      </c>
    </row>
    <row r="1695" spans="1:2" x14ac:dyDescent="0.25">
      <c r="A1695" s="15">
        <v>6.1969000000000003</v>
      </c>
      <c r="B1695" s="15">
        <v>-101.84113499999999</v>
      </c>
    </row>
    <row r="1696" spans="1:2" x14ac:dyDescent="0.25">
      <c r="A1696" s="15">
        <v>6.200558</v>
      </c>
      <c r="B1696" s="15">
        <v>-101.806803</v>
      </c>
    </row>
    <row r="1697" spans="1:2" x14ac:dyDescent="0.25">
      <c r="A1697" s="15">
        <v>6.2042159999999997</v>
      </c>
      <c r="B1697" s="15">
        <v>-101.766133</v>
      </c>
    </row>
    <row r="1698" spans="1:2" x14ac:dyDescent="0.25">
      <c r="A1698" s="15">
        <v>6.2078740000000003</v>
      </c>
      <c r="B1698" s="15">
        <v>-101.722678</v>
      </c>
    </row>
    <row r="1699" spans="1:2" x14ac:dyDescent="0.25">
      <c r="A1699" s="15">
        <v>6.2115320000000001</v>
      </c>
      <c r="B1699" s="15">
        <v>-101.67682000000001</v>
      </c>
    </row>
    <row r="1700" spans="1:2" x14ac:dyDescent="0.25">
      <c r="A1700" s="15">
        <v>6.2151899999999998</v>
      </c>
      <c r="B1700" s="15">
        <v>-101.63028300000001</v>
      </c>
    </row>
    <row r="1701" spans="1:2" x14ac:dyDescent="0.25">
      <c r="A1701" s="15">
        <v>6.2188489999999996</v>
      </c>
      <c r="B1701" s="15">
        <v>-101.588274</v>
      </c>
    </row>
    <row r="1702" spans="1:2" x14ac:dyDescent="0.25">
      <c r="A1702" s="15">
        <v>6.2225070000000002</v>
      </c>
      <c r="B1702" s="15">
        <v>-101.551378</v>
      </c>
    </row>
    <row r="1703" spans="1:2" x14ac:dyDescent="0.25">
      <c r="A1703" s="15">
        <v>6.2261649999999999</v>
      </c>
      <c r="B1703" s="15">
        <v>-101.524564</v>
      </c>
    </row>
    <row r="1704" spans="1:2" x14ac:dyDescent="0.25">
      <c r="A1704" s="15">
        <v>6.2298229999999997</v>
      </c>
      <c r="B1704" s="15">
        <v>-101.50617</v>
      </c>
    </row>
    <row r="1705" spans="1:2" x14ac:dyDescent="0.25">
      <c r="A1705" s="15">
        <v>6.2334810000000003</v>
      </c>
      <c r="B1705" s="15">
        <v>-101.497614</v>
      </c>
    </row>
    <row r="1706" spans="1:2" x14ac:dyDescent="0.25">
      <c r="A1706" s="15">
        <v>6.237139</v>
      </c>
      <c r="B1706" s="15">
        <v>-101.49753200000001</v>
      </c>
    </row>
    <row r="1707" spans="1:2" x14ac:dyDescent="0.25">
      <c r="A1707" s="15">
        <v>6.2407969999999997</v>
      </c>
      <c r="B1707" s="15">
        <v>-101.50209</v>
      </c>
    </row>
    <row r="1708" spans="1:2" x14ac:dyDescent="0.25">
      <c r="A1708" s="15">
        <v>6.2444559999999996</v>
      </c>
      <c r="B1708" s="15">
        <v>-101.517599</v>
      </c>
    </row>
    <row r="1709" spans="1:2" x14ac:dyDescent="0.25">
      <c r="A1709" s="15">
        <v>6.2481140000000002</v>
      </c>
      <c r="B1709" s="15">
        <v>-101.542131</v>
      </c>
    </row>
    <row r="1710" spans="1:2" x14ac:dyDescent="0.25">
      <c r="A1710" s="15">
        <v>6.2517719999999999</v>
      </c>
      <c r="B1710" s="15">
        <v>-101.572323</v>
      </c>
    </row>
    <row r="1711" spans="1:2" x14ac:dyDescent="0.25">
      <c r="A1711" s="15">
        <v>6.2554299999999996</v>
      </c>
      <c r="B1711" s="15">
        <v>-101.604029</v>
      </c>
    </row>
    <row r="1712" spans="1:2" x14ac:dyDescent="0.25">
      <c r="A1712" s="15">
        <v>6.2590880000000002</v>
      </c>
      <c r="B1712" s="15">
        <v>-101.639439</v>
      </c>
    </row>
    <row r="1713" spans="1:2" x14ac:dyDescent="0.25">
      <c r="A1713" s="15">
        <v>6.2627459999999999</v>
      </c>
      <c r="B1713" s="15">
        <v>-101.679624</v>
      </c>
    </row>
    <row r="1714" spans="1:2" x14ac:dyDescent="0.25">
      <c r="A1714" s="15">
        <v>6.2664039999999996</v>
      </c>
      <c r="B1714" s="15">
        <v>-101.716002</v>
      </c>
    </row>
    <row r="1715" spans="1:2" x14ac:dyDescent="0.25">
      <c r="A1715" s="15">
        <v>6.2700630000000004</v>
      </c>
      <c r="B1715" s="15">
        <v>-101.757992</v>
      </c>
    </row>
    <row r="1716" spans="1:2" x14ac:dyDescent="0.25">
      <c r="A1716" s="15">
        <v>6.2737210000000001</v>
      </c>
      <c r="B1716" s="15">
        <v>-101.79958999999999</v>
      </c>
    </row>
    <row r="1717" spans="1:2" x14ac:dyDescent="0.25">
      <c r="A1717" s="15">
        <v>6.2773789999999998</v>
      </c>
      <c r="B1717" s="15">
        <v>-101.84910499999999</v>
      </c>
    </row>
    <row r="1718" spans="1:2" x14ac:dyDescent="0.25">
      <c r="A1718" s="15">
        <v>6.2810370000000004</v>
      </c>
      <c r="B1718" s="15">
        <v>-101.89897999999999</v>
      </c>
    </row>
    <row r="1719" spans="1:2" x14ac:dyDescent="0.25">
      <c r="A1719" s="15">
        <v>6.2846950000000001</v>
      </c>
      <c r="B1719" s="15">
        <v>-101.93554</v>
      </c>
    </row>
    <row r="1720" spans="1:2" x14ac:dyDescent="0.25">
      <c r="A1720" s="15">
        <v>6.2883529999999999</v>
      </c>
      <c r="B1720" s="15">
        <v>-101.96481</v>
      </c>
    </row>
    <row r="1721" spans="1:2" x14ac:dyDescent="0.25">
      <c r="A1721" s="15">
        <v>6.2920119999999997</v>
      </c>
      <c r="B1721" s="15">
        <v>-101.981213</v>
      </c>
    </row>
    <row r="1722" spans="1:2" x14ac:dyDescent="0.25">
      <c r="A1722" s="15">
        <v>6.2956700000000003</v>
      </c>
      <c r="B1722" s="15">
        <v>-101.996938</v>
      </c>
    </row>
    <row r="1723" spans="1:2" x14ac:dyDescent="0.25">
      <c r="A1723" s="15">
        <v>6.299328</v>
      </c>
      <c r="B1723" s="15">
        <v>-102.001921</v>
      </c>
    </row>
    <row r="1724" spans="1:2" x14ac:dyDescent="0.25">
      <c r="A1724" s="15">
        <v>6.3029859999999998</v>
      </c>
      <c r="B1724" s="15">
        <v>-101.998452</v>
      </c>
    </row>
    <row r="1725" spans="1:2" x14ac:dyDescent="0.25">
      <c r="A1725" s="15">
        <v>6.3066440000000004</v>
      </c>
      <c r="B1725" s="15">
        <v>-101.98999499999999</v>
      </c>
    </row>
    <row r="1726" spans="1:2" x14ac:dyDescent="0.25">
      <c r="A1726" s="15">
        <v>6.3103020000000001</v>
      </c>
      <c r="B1726" s="15">
        <v>-101.974915</v>
      </c>
    </row>
    <row r="1727" spans="1:2" x14ac:dyDescent="0.25">
      <c r="A1727" s="15">
        <v>6.3139599999999998</v>
      </c>
      <c r="B1727" s="15">
        <v>-101.955355</v>
      </c>
    </row>
    <row r="1728" spans="1:2" x14ac:dyDescent="0.25">
      <c r="A1728" s="15">
        <v>6.3176189999999997</v>
      </c>
      <c r="B1728" s="15">
        <v>-101.929914</v>
      </c>
    </row>
    <row r="1729" spans="1:2" x14ac:dyDescent="0.25">
      <c r="A1729" s="15">
        <v>6.3212770000000003</v>
      </c>
      <c r="B1729" s="15">
        <v>-101.902545</v>
      </c>
    </row>
    <row r="1730" spans="1:2" x14ac:dyDescent="0.25">
      <c r="A1730" s="15">
        <v>6.324935</v>
      </c>
      <c r="B1730" s="15">
        <v>-101.877876</v>
      </c>
    </row>
    <row r="1731" spans="1:2" x14ac:dyDescent="0.25">
      <c r="A1731" s="15">
        <v>6.3285929999999997</v>
      </c>
      <c r="B1731" s="15">
        <v>-101.857116</v>
      </c>
    </row>
    <row r="1732" spans="1:2" x14ac:dyDescent="0.25">
      <c r="A1732" s="15">
        <v>6.3322510000000003</v>
      </c>
      <c r="B1732" s="15">
        <v>-101.86077299999999</v>
      </c>
    </row>
    <row r="1733" spans="1:2" x14ac:dyDescent="0.25">
      <c r="A1733" s="15">
        <v>6.335909</v>
      </c>
      <c r="B1733" s="15">
        <v>-101.85953000000001</v>
      </c>
    </row>
    <row r="1734" spans="1:2" x14ac:dyDescent="0.25">
      <c r="A1734" s="15">
        <v>6.3395669999999997</v>
      </c>
      <c r="B1734" s="15">
        <v>-101.86314900000001</v>
      </c>
    </row>
    <row r="1735" spans="1:2" x14ac:dyDescent="0.25">
      <c r="A1735" s="15">
        <v>6.3432259999999996</v>
      </c>
      <c r="B1735" s="15">
        <v>-101.879338</v>
      </c>
    </row>
    <row r="1736" spans="1:2" x14ac:dyDescent="0.25">
      <c r="A1736" s="15">
        <v>6.3468840000000002</v>
      </c>
      <c r="B1736" s="15">
        <v>-101.902978</v>
      </c>
    </row>
    <row r="1737" spans="1:2" x14ac:dyDescent="0.25">
      <c r="A1737" s="15">
        <v>6.3505419999999999</v>
      </c>
      <c r="B1737" s="15">
        <v>-101.942736</v>
      </c>
    </row>
    <row r="1738" spans="1:2" x14ac:dyDescent="0.25">
      <c r="A1738" s="15">
        <v>6.3541999999999996</v>
      </c>
      <c r="B1738" s="15">
        <v>-101.992362</v>
      </c>
    </row>
    <row r="1739" spans="1:2" x14ac:dyDescent="0.25">
      <c r="A1739" s="15">
        <v>6.3578580000000002</v>
      </c>
      <c r="B1739" s="15">
        <v>-102.045664</v>
      </c>
    </row>
    <row r="1740" spans="1:2" x14ac:dyDescent="0.25">
      <c r="A1740" s="15">
        <v>6.3615159999999999</v>
      </c>
      <c r="B1740" s="15">
        <v>-102.10229699999999</v>
      </c>
    </row>
    <row r="1741" spans="1:2" x14ac:dyDescent="0.25">
      <c r="A1741" s="15">
        <v>6.3651739999999997</v>
      </c>
      <c r="B1741" s="15">
        <v>-102.159471</v>
      </c>
    </row>
    <row r="1742" spans="1:2" x14ac:dyDescent="0.25">
      <c r="A1742" s="15">
        <v>6.3688330000000004</v>
      </c>
      <c r="B1742" s="15">
        <v>-102.21794800000001</v>
      </c>
    </row>
    <row r="1743" spans="1:2" x14ac:dyDescent="0.25">
      <c r="A1743" s="15">
        <v>6.3724910000000001</v>
      </c>
      <c r="B1743" s="15">
        <v>-102.26142</v>
      </c>
    </row>
    <row r="1744" spans="1:2" x14ac:dyDescent="0.25">
      <c r="A1744" s="15">
        <v>6.3761489999999998</v>
      </c>
      <c r="B1744" s="15">
        <v>-102.29892599999999</v>
      </c>
    </row>
    <row r="1745" spans="1:2" x14ac:dyDescent="0.25">
      <c r="A1745" s="15">
        <v>6.3798069999999996</v>
      </c>
      <c r="B1745" s="15">
        <v>-102.329988</v>
      </c>
    </row>
    <row r="1746" spans="1:2" x14ac:dyDescent="0.25">
      <c r="A1746" s="15">
        <v>6.3834650000000002</v>
      </c>
      <c r="B1746" s="15">
        <v>-102.347421</v>
      </c>
    </row>
    <row r="1747" spans="1:2" x14ac:dyDescent="0.25">
      <c r="A1747" s="15">
        <v>6.3871229999999999</v>
      </c>
      <c r="B1747" s="15">
        <v>-102.359298</v>
      </c>
    </row>
    <row r="1748" spans="1:2" x14ac:dyDescent="0.25">
      <c r="A1748" s="15">
        <v>6.3907809999999996</v>
      </c>
      <c r="B1748" s="15">
        <v>-102.35890000000001</v>
      </c>
    </row>
    <row r="1749" spans="1:2" x14ac:dyDescent="0.25">
      <c r="A1749" s="15">
        <v>6.3944400000000003</v>
      </c>
      <c r="B1749" s="15">
        <v>-102.347815</v>
      </c>
    </row>
    <row r="1750" spans="1:2" x14ac:dyDescent="0.25">
      <c r="A1750" s="15">
        <v>6.3980980000000001</v>
      </c>
      <c r="B1750" s="15">
        <v>-102.323275</v>
      </c>
    </row>
    <row r="1751" spans="1:2" x14ac:dyDescent="0.25">
      <c r="A1751" s="15">
        <v>6.4017559999999998</v>
      </c>
      <c r="B1751" s="15">
        <v>-102.286497</v>
      </c>
    </row>
    <row r="1752" spans="1:2" x14ac:dyDescent="0.25">
      <c r="A1752" s="15">
        <v>6.4054140000000004</v>
      </c>
      <c r="B1752" s="15">
        <v>-102.242991</v>
      </c>
    </row>
    <row r="1753" spans="1:2" x14ac:dyDescent="0.25">
      <c r="A1753" s="15">
        <v>6.4090720000000001</v>
      </c>
      <c r="B1753" s="15">
        <v>-102.20338700000001</v>
      </c>
    </row>
    <row r="1754" spans="1:2" x14ac:dyDescent="0.25">
      <c r="A1754" s="15">
        <v>6.4127299999999998</v>
      </c>
      <c r="B1754" s="15">
        <v>-102.160775</v>
      </c>
    </row>
    <row r="1755" spans="1:2" x14ac:dyDescent="0.25">
      <c r="A1755" s="15">
        <v>6.4163880000000004</v>
      </c>
      <c r="B1755" s="15">
        <v>-102.120891</v>
      </c>
    </row>
    <row r="1756" spans="1:2" x14ac:dyDescent="0.25">
      <c r="A1756" s="15">
        <v>6.4200470000000003</v>
      </c>
      <c r="B1756" s="15">
        <v>-102.08587</v>
      </c>
    </row>
    <row r="1757" spans="1:2" x14ac:dyDescent="0.25">
      <c r="A1757" s="15">
        <v>6.423705</v>
      </c>
      <c r="B1757" s="15">
        <v>-102.061736</v>
      </c>
    </row>
    <row r="1758" spans="1:2" x14ac:dyDescent="0.25">
      <c r="A1758" s="15">
        <v>6.4273629999999997</v>
      </c>
      <c r="B1758" s="15">
        <v>-102.048406</v>
      </c>
    </row>
    <row r="1759" spans="1:2" x14ac:dyDescent="0.25">
      <c r="A1759" s="15">
        <v>6.4310210000000003</v>
      </c>
      <c r="B1759" s="15">
        <v>-102.04703600000001</v>
      </c>
    </row>
    <row r="1760" spans="1:2" x14ac:dyDescent="0.25">
      <c r="A1760" s="15">
        <v>6.434679</v>
      </c>
      <c r="B1760" s="15">
        <v>-102.057112</v>
      </c>
    </row>
    <row r="1761" spans="1:2" x14ac:dyDescent="0.25">
      <c r="A1761" s="15">
        <v>6.4383369999999998</v>
      </c>
      <c r="B1761" s="15">
        <v>-102.079145</v>
      </c>
    </row>
    <row r="1762" spans="1:2" x14ac:dyDescent="0.25">
      <c r="A1762" s="15">
        <v>6.4419959999999996</v>
      </c>
      <c r="B1762" s="15">
        <v>-102.104148</v>
      </c>
    </row>
    <row r="1763" spans="1:2" x14ac:dyDescent="0.25">
      <c r="A1763" s="15">
        <v>6.4456540000000002</v>
      </c>
      <c r="B1763" s="15">
        <v>-102.13667</v>
      </c>
    </row>
    <row r="1764" spans="1:2" x14ac:dyDescent="0.25">
      <c r="A1764" s="15">
        <v>6.4493119999999999</v>
      </c>
      <c r="B1764" s="15">
        <v>-102.16995900000001</v>
      </c>
    </row>
    <row r="1765" spans="1:2" x14ac:dyDescent="0.25">
      <c r="A1765" s="15">
        <v>6.4529699999999997</v>
      </c>
      <c r="B1765" s="15">
        <v>-102.20419200000001</v>
      </c>
    </row>
    <row r="1766" spans="1:2" x14ac:dyDescent="0.25">
      <c r="A1766" s="15">
        <v>6.4566280000000003</v>
      </c>
      <c r="B1766" s="15">
        <v>-102.240689</v>
      </c>
    </row>
    <row r="1767" spans="1:2" x14ac:dyDescent="0.25">
      <c r="A1767" s="15">
        <v>6.460286</v>
      </c>
      <c r="B1767" s="15">
        <v>-102.27429100000001</v>
      </c>
    </row>
    <row r="1768" spans="1:2" x14ac:dyDescent="0.25">
      <c r="A1768" s="15">
        <v>6.4639439999999997</v>
      </c>
      <c r="B1768" s="15">
        <v>-102.29592</v>
      </c>
    </row>
    <row r="1769" spans="1:2" x14ac:dyDescent="0.25">
      <c r="A1769" s="15">
        <v>6.4676030000000004</v>
      </c>
      <c r="B1769" s="15">
        <v>-102.312596</v>
      </c>
    </row>
    <row r="1770" spans="1:2" x14ac:dyDescent="0.25">
      <c r="A1770" s="15">
        <v>6.4712610000000002</v>
      </c>
      <c r="B1770" s="15">
        <v>-102.327124</v>
      </c>
    </row>
    <row r="1771" spans="1:2" x14ac:dyDescent="0.25">
      <c r="A1771" s="15">
        <v>6.4749189999999999</v>
      </c>
      <c r="B1771" s="15">
        <v>-102.32752000000001</v>
      </c>
    </row>
    <row r="1772" spans="1:2" x14ac:dyDescent="0.25">
      <c r="A1772" s="15">
        <v>6.4785769999999996</v>
      </c>
      <c r="B1772" s="15">
        <v>-102.32737400000001</v>
      </c>
    </row>
    <row r="1773" spans="1:2" x14ac:dyDescent="0.25">
      <c r="A1773" s="15">
        <v>6.4822350000000002</v>
      </c>
      <c r="B1773" s="15">
        <v>-102.320431</v>
      </c>
    </row>
    <row r="1774" spans="1:2" x14ac:dyDescent="0.25">
      <c r="A1774" s="15">
        <v>6.4858929999999999</v>
      </c>
      <c r="B1774" s="15">
        <v>-102.30645800000001</v>
      </c>
    </row>
    <row r="1775" spans="1:2" x14ac:dyDescent="0.25">
      <c r="A1775" s="15">
        <v>6.4895509999999996</v>
      </c>
      <c r="B1775" s="15">
        <v>-102.28747</v>
      </c>
    </row>
    <row r="1776" spans="1:2" x14ac:dyDescent="0.25">
      <c r="A1776" s="15">
        <v>6.4932100000000004</v>
      </c>
      <c r="B1776" s="15">
        <v>-102.27178000000001</v>
      </c>
    </row>
    <row r="1777" spans="1:2" x14ac:dyDescent="0.25">
      <c r="A1777" s="15">
        <v>6.4968680000000001</v>
      </c>
      <c r="B1777" s="15">
        <v>-102.25485</v>
      </c>
    </row>
    <row r="1778" spans="1:2" x14ac:dyDescent="0.25">
      <c r="A1778" s="15">
        <v>6.5005259999999998</v>
      </c>
      <c r="B1778" s="15">
        <v>-102.243908</v>
      </c>
    </row>
    <row r="1779" spans="1:2" x14ac:dyDescent="0.25">
      <c r="A1779" s="15">
        <v>6.5041840000000004</v>
      </c>
      <c r="B1779" s="15">
        <v>-102.23673100000001</v>
      </c>
    </row>
    <row r="1780" spans="1:2" x14ac:dyDescent="0.25">
      <c r="A1780" s="15">
        <v>6.5078420000000001</v>
      </c>
      <c r="B1780" s="15">
        <v>-102.225014</v>
      </c>
    </row>
    <row r="1781" spans="1:2" x14ac:dyDescent="0.25">
      <c r="A1781" s="15">
        <v>6.5114999999999998</v>
      </c>
      <c r="B1781" s="15">
        <v>-102.218259</v>
      </c>
    </row>
    <row r="1782" spans="1:2" x14ac:dyDescent="0.25">
      <c r="A1782" s="15">
        <v>6.5151579999999996</v>
      </c>
      <c r="B1782" s="15">
        <v>-102.21137</v>
      </c>
    </row>
    <row r="1783" spans="1:2" x14ac:dyDescent="0.25">
      <c r="A1783" s="15">
        <v>6.5188170000000003</v>
      </c>
      <c r="B1783" s="15">
        <v>-102.206058</v>
      </c>
    </row>
    <row r="1784" spans="1:2" x14ac:dyDescent="0.25">
      <c r="A1784" s="15">
        <v>6.522475</v>
      </c>
      <c r="B1784" s="15">
        <v>-102.205805</v>
      </c>
    </row>
    <row r="1785" spans="1:2" x14ac:dyDescent="0.25">
      <c r="A1785" s="15">
        <v>6.5261329999999997</v>
      </c>
      <c r="B1785" s="15">
        <v>-102.206828</v>
      </c>
    </row>
    <row r="1786" spans="1:2" x14ac:dyDescent="0.25">
      <c r="A1786" s="15">
        <v>6.5297910000000003</v>
      </c>
      <c r="B1786" s="15">
        <v>-102.207651</v>
      </c>
    </row>
    <row r="1787" spans="1:2" x14ac:dyDescent="0.25">
      <c r="A1787" s="15">
        <v>6.5334490000000001</v>
      </c>
      <c r="B1787" s="15">
        <v>-102.209416</v>
      </c>
    </row>
    <row r="1788" spans="1:2" x14ac:dyDescent="0.25">
      <c r="A1788" s="15">
        <v>6.5371069999999998</v>
      </c>
      <c r="B1788" s="15">
        <v>-102.211778</v>
      </c>
    </row>
    <row r="1789" spans="1:2" x14ac:dyDescent="0.25">
      <c r="A1789" s="15">
        <v>6.5407650000000004</v>
      </c>
      <c r="B1789" s="15">
        <v>-102.221518</v>
      </c>
    </row>
    <row r="1790" spans="1:2" x14ac:dyDescent="0.25">
      <c r="A1790" s="15">
        <v>6.5444240000000002</v>
      </c>
      <c r="B1790" s="15">
        <v>-102.228534</v>
      </c>
    </row>
    <row r="1791" spans="1:2" x14ac:dyDescent="0.25">
      <c r="A1791" s="15">
        <v>6.548082</v>
      </c>
      <c r="B1791" s="15">
        <v>-102.2342</v>
      </c>
    </row>
    <row r="1792" spans="1:2" x14ac:dyDescent="0.25">
      <c r="A1792" s="15">
        <v>6.5517399999999997</v>
      </c>
      <c r="B1792" s="15">
        <v>-102.240409</v>
      </c>
    </row>
    <row r="1793" spans="1:2" x14ac:dyDescent="0.25">
      <c r="A1793" s="15">
        <v>6.5553980000000003</v>
      </c>
      <c r="B1793" s="15">
        <v>-102.243039</v>
      </c>
    </row>
    <row r="1794" spans="1:2" x14ac:dyDescent="0.25">
      <c r="A1794" s="15">
        <v>6.559056</v>
      </c>
      <c r="B1794" s="15">
        <v>-102.244946</v>
      </c>
    </row>
    <row r="1795" spans="1:2" x14ac:dyDescent="0.25">
      <c r="A1795" s="15">
        <v>6.5627139999999997</v>
      </c>
      <c r="B1795" s="15">
        <v>-102.24932699999999</v>
      </c>
    </row>
    <row r="1796" spans="1:2" x14ac:dyDescent="0.25">
      <c r="A1796" s="15">
        <v>6.5663720000000003</v>
      </c>
      <c r="B1796" s="15">
        <v>-102.247455</v>
      </c>
    </row>
    <row r="1797" spans="1:2" x14ac:dyDescent="0.25">
      <c r="A1797" s="15">
        <v>6.5700310000000002</v>
      </c>
      <c r="B1797" s="15">
        <v>-102.24858</v>
      </c>
    </row>
    <row r="1798" spans="1:2" x14ac:dyDescent="0.25">
      <c r="A1798" s="15">
        <v>6.5736889999999999</v>
      </c>
      <c r="B1798" s="15">
        <v>-102.250946</v>
      </c>
    </row>
    <row r="1799" spans="1:2" x14ac:dyDescent="0.25">
      <c r="A1799" s="15">
        <v>6.5773469999999996</v>
      </c>
      <c r="B1799" s="15">
        <v>-102.25198399999999</v>
      </c>
    </row>
    <row r="1800" spans="1:2" x14ac:dyDescent="0.25">
      <c r="A1800" s="15">
        <v>6.5810050000000002</v>
      </c>
      <c r="B1800" s="15">
        <v>-102.250091</v>
      </c>
    </row>
    <row r="1801" spans="1:2" x14ac:dyDescent="0.25">
      <c r="A1801" s="15">
        <v>6.5846629999999999</v>
      </c>
      <c r="B1801" s="15">
        <v>-102.246487</v>
      </c>
    </row>
    <row r="1802" spans="1:2" x14ac:dyDescent="0.25">
      <c r="A1802" s="15">
        <v>6.5883209999999996</v>
      </c>
      <c r="B1802" s="15">
        <v>-102.253491</v>
      </c>
    </row>
    <row r="1803" spans="1:2" x14ac:dyDescent="0.25">
      <c r="A1803" s="15">
        <v>6.5919800000000004</v>
      </c>
      <c r="B1803" s="15">
        <v>-102.260362</v>
      </c>
    </row>
    <row r="1804" spans="1:2" x14ac:dyDescent="0.25">
      <c r="A1804" s="15">
        <v>6.5956380000000001</v>
      </c>
      <c r="B1804" s="15">
        <v>-102.269642</v>
      </c>
    </row>
    <row r="1805" spans="1:2" x14ac:dyDescent="0.25">
      <c r="A1805" s="15">
        <v>6.5992959999999998</v>
      </c>
      <c r="B1805" s="15">
        <v>-102.278972</v>
      </c>
    </row>
    <row r="1806" spans="1:2" x14ac:dyDescent="0.25">
      <c r="A1806" s="15">
        <v>6.6029540000000004</v>
      </c>
      <c r="B1806" s="15">
        <v>-102.290764</v>
      </c>
    </row>
    <row r="1807" spans="1:2" x14ac:dyDescent="0.25">
      <c r="A1807" s="15">
        <v>6.6066120000000002</v>
      </c>
      <c r="B1807" s="15">
        <v>-102.31134400000001</v>
      </c>
    </row>
    <row r="1808" spans="1:2" x14ac:dyDescent="0.25">
      <c r="A1808" s="15">
        <v>6.6102699999999999</v>
      </c>
      <c r="B1808" s="15">
        <v>-102.330924</v>
      </c>
    </row>
    <row r="1809" spans="1:2" x14ac:dyDescent="0.25">
      <c r="A1809" s="15">
        <v>6.6139279999999996</v>
      </c>
      <c r="B1809" s="15">
        <v>-102.34583600000001</v>
      </c>
    </row>
    <row r="1810" spans="1:2" x14ac:dyDescent="0.25">
      <c r="A1810" s="15">
        <v>6.6175870000000003</v>
      </c>
      <c r="B1810" s="15">
        <v>-102.364088</v>
      </c>
    </row>
    <row r="1811" spans="1:2" x14ac:dyDescent="0.25">
      <c r="A1811" s="15">
        <v>6.621245</v>
      </c>
      <c r="B1811" s="15">
        <v>-102.380256</v>
      </c>
    </row>
    <row r="1812" spans="1:2" x14ac:dyDescent="0.25">
      <c r="A1812" s="15">
        <v>6.6249029999999998</v>
      </c>
      <c r="B1812" s="15">
        <v>-102.393292</v>
      </c>
    </row>
    <row r="1813" spans="1:2" x14ac:dyDescent="0.25">
      <c r="A1813" s="15">
        <v>6.6285610000000004</v>
      </c>
      <c r="B1813" s="15">
        <v>-102.40732300000001</v>
      </c>
    </row>
    <row r="1814" spans="1:2" x14ac:dyDescent="0.25">
      <c r="A1814" s="15">
        <v>6.6322190000000001</v>
      </c>
      <c r="B1814" s="15">
        <v>-102.421908</v>
      </c>
    </row>
    <row r="1815" spans="1:2" x14ac:dyDescent="0.25">
      <c r="A1815" s="15">
        <v>6.6358769999999998</v>
      </c>
      <c r="B1815" s="15">
        <v>-102.433545</v>
      </c>
    </row>
    <row r="1816" spans="1:2" x14ac:dyDescent="0.25">
      <c r="A1816" s="15">
        <v>6.6395350000000004</v>
      </c>
      <c r="B1816" s="15">
        <v>-102.433802</v>
      </c>
    </row>
    <row r="1817" spans="1:2" x14ac:dyDescent="0.25">
      <c r="A1817" s="15">
        <v>6.6431940000000003</v>
      </c>
      <c r="B1817" s="15">
        <v>-102.439464</v>
      </c>
    </row>
    <row r="1818" spans="1:2" x14ac:dyDescent="0.25">
      <c r="A1818" s="15">
        <v>6.646852</v>
      </c>
      <c r="B1818" s="15">
        <v>-102.44192200000001</v>
      </c>
    </row>
    <row r="1819" spans="1:2" x14ac:dyDescent="0.25">
      <c r="A1819" s="15">
        <v>6.6505099999999997</v>
      </c>
      <c r="B1819" s="15">
        <v>-102.437228</v>
      </c>
    </row>
    <row r="1820" spans="1:2" x14ac:dyDescent="0.25">
      <c r="A1820" s="15">
        <v>6.6541680000000003</v>
      </c>
      <c r="B1820" s="15">
        <v>-102.42205800000001</v>
      </c>
    </row>
    <row r="1821" spans="1:2" x14ac:dyDescent="0.25">
      <c r="A1821" s="15">
        <v>6.657826</v>
      </c>
      <c r="B1821" s="15">
        <v>-102.40160299999999</v>
      </c>
    </row>
    <row r="1822" spans="1:2" x14ac:dyDescent="0.25">
      <c r="A1822" s="15">
        <v>6.6614839999999997</v>
      </c>
      <c r="B1822" s="15">
        <v>-102.378968</v>
      </c>
    </row>
    <row r="1823" spans="1:2" x14ac:dyDescent="0.25">
      <c r="A1823" s="15">
        <v>6.6651420000000003</v>
      </c>
      <c r="B1823" s="15">
        <v>-102.355538</v>
      </c>
    </row>
    <row r="1824" spans="1:2" x14ac:dyDescent="0.25">
      <c r="A1824" s="15">
        <v>6.6688010000000002</v>
      </c>
      <c r="B1824" s="15">
        <v>-102.32682699999999</v>
      </c>
    </row>
    <row r="1825" spans="1:2" x14ac:dyDescent="0.25">
      <c r="A1825" s="15">
        <v>6.6724589999999999</v>
      </c>
      <c r="B1825" s="15">
        <v>-102.298896</v>
      </c>
    </row>
    <row r="1826" spans="1:2" x14ac:dyDescent="0.25">
      <c r="A1826" s="15">
        <v>6.6761169999999996</v>
      </c>
      <c r="B1826" s="15">
        <v>-102.278069</v>
      </c>
    </row>
    <row r="1827" spans="1:2" x14ac:dyDescent="0.25">
      <c r="A1827" s="15">
        <v>6.6797750000000002</v>
      </c>
      <c r="B1827" s="15">
        <v>-102.26527900000001</v>
      </c>
    </row>
    <row r="1828" spans="1:2" x14ac:dyDescent="0.25">
      <c r="A1828" s="15">
        <v>6.683433</v>
      </c>
      <c r="B1828" s="15">
        <v>-102.262068</v>
      </c>
    </row>
    <row r="1829" spans="1:2" x14ac:dyDescent="0.25">
      <c r="A1829" s="15">
        <v>6.6870909999999997</v>
      </c>
      <c r="B1829" s="15">
        <v>-102.257306</v>
      </c>
    </row>
    <row r="1830" spans="1:2" x14ac:dyDescent="0.25">
      <c r="A1830" s="15">
        <v>6.6907490000000003</v>
      </c>
      <c r="B1830" s="15">
        <v>-102.256457</v>
      </c>
    </row>
    <row r="1831" spans="1:2" x14ac:dyDescent="0.25">
      <c r="A1831" s="15">
        <v>6.6944080000000001</v>
      </c>
      <c r="B1831" s="15">
        <v>-102.26015200000001</v>
      </c>
    </row>
    <row r="1832" spans="1:2" x14ac:dyDescent="0.25">
      <c r="A1832" s="15">
        <v>6.6980659999999999</v>
      </c>
      <c r="B1832" s="15">
        <v>-102.268225</v>
      </c>
    </row>
    <row r="1833" spans="1:2" x14ac:dyDescent="0.25">
      <c r="A1833" s="15">
        <v>6.7017239999999996</v>
      </c>
      <c r="B1833" s="15">
        <v>-102.27561</v>
      </c>
    </row>
    <row r="1834" spans="1:2" x14ac:dyDescent="0.25">
      <c r="A1834" s="15">
        <v>6.7053820000000002</v>
      </c>
      <c r="B1834" s="15">
        <v>-102.28882</v>
      </c>
    </row>
    <row r="1835" spans="1:2" x14ac:dyDescent="0.25">
      <c r="A1835" s="15">
        <v>6.7090399999999999</v>
      </c>
      <c r="B1835" s="15">
        <v>-102.30391299999999</v>
      </c>
    </row>
    <row r="1836" spans="1:2" x14ac:dyDescent="0.25">
      <c r="A1836" s="15">
        <v>6.7126979999999996</v>
      </c>
      <c r="B1836" s="15">
        <v>-102.320099</v>
      </c>
    </row>
    <row r="1837" spans="1:2" x14ac:dyDescent="0.25">
      <c r="A1837" s="15">
        <v>6.7163560000000002</v>
      </c>
      <c r="B1837" s="15">
        <v>-102.32931499999999</v>
      </c>
    </row>
    <row r="1838" spans="1:2" x14ac:dyDescent="0.25">
      <c r="A1838" s="15">
        <v>6.7200150000000001</v>
      </c>
      <c r="B1838" s="15">
        <v>-102.333179</v>
      </c>
    </row>
    <row r="1839" spans="1:2" x14ac:dyDescent="0.25">
      <c r="A1839" s="15">
        <v>6.7236729999999998</v>
      </c>
      <c r="B1839" s="15">
        <v>-102.33969</v>
      </c>
    </row>
    <row r="1840" spans="1:2" x14ac:dyDescent="0.25">
      <c r="A1840" s="15">
        <v>6.7273310000000004</v>
      </c>
      <c r="B1840" s="15">
        <v>-102.334076</v>
      </c>
    </row>
    <row r="1841" spans="1:2" x14ac:dyDescent="0.25">
      <c r="A1841" s="15">
        <v>6.7309890000000001</v>
      </c>
      <c r="B1841" s="15">
        <v>-102.32774499999999</v>
      </c>
    </row>
    <row r="1842" spans="1:2" x14ac:dyDescent="0.25">
      <c r="A1842" s="15">
        <v>6.7346469999999998</v>
      </c>
      <c r="B1842" s="15">
        <v>-102.322962</v>
      </c>
    </row>
    <row r="1843" spans="1:2" x14ac:dyDescent="0.25">
      <c r="A1843" s="15">
        <v>6.7383050000000004</v>
      </c>
      <c r="B1843" s="15">
        <v>-102.320858</v>
      </c>
    </row>
    <row r="1844" spans="1:2" x14ac:dyDescent="0.25">
      <c r="A1844" s="15">
        <v>6.7419640000000003</v>
      </c>
      <c r="B1844" s="15">
        <v>-102.31833</v>
      </c>
    </row>
    <row r="1845" spans="1:2" x14ac:dyDescent="0.25">
      <c r="A1845" s="15">
        <v>6.745622</v>
      </c>
      <c r="B1845" s="15">
        <v>-102.31736100000001</v>
      </c>
    </row>
    <row r="1846" spans="1:2" x14ac:dyDescent="0.25">
      <c r="A1846" s="15">
        <v>6.7492799999999997</v>
      </c>
      <c r="B1846" s="15">
        <v>-102.323459</v>
      </c>
    </row>
    <row r="1847" spans="1:2" x14ac:dyDescent="0.25">
      <c r="A1847" s="15">
        <v>6.7529380000000003</v>
      </c>
      <c r="B1847" s="15">
        <v>-102.33779800000001</v>
      </c>
    </row>
    <row r="1848" spans="1:2" x14ac:dyDescent="0.25">
      <c r="A1848" s="15">
        <v>6.756596</v>
      </c>
      <c r="B1848" s="15">
        <v>-102.34889200000001</v>
      </c>
    </row>
    <row r="1849" spans="1:2" x14ac:dyDescent="0.25">
      <c r="A1849" s="15">
        <v>6.7602539999999998</v>
      </c>
      <c r="B1849" s="15">
        <v>-102.358069</v>
      </c>
    </row>
    <row r="1850" spans="1:2" x14ac:dyDescent="0.25">
      <c r="A1850" s="15">
        <v>6.7639120000000004</v>
      </c>
      <c r="B1850" s="15">
        <v>-102.36770300000001</v>
      </c>
    </row>
    <row r="1851" spans="1:2" x14ac:dyDescent="0.25">
      <c r="A1851" s="15">
        <v>6.7675710000000002</v>
      </c>
      <c r="B1851" s="15">
        <v>-102.377557</v>
      </c>
    </row>
    <row r="1852" spans="1:2" x14ac:dyDescent="0.25">
      <c r="A1852" s="15">
        <v>6.7712289999999999</v>
      </c>
      <c r="B1852" s="15">
        <v>-102.385986</v>
      </c>
    </row>
    <row r="1853" spans="1:2" x14ac:dyDescent="0.25">
      <c r="A1853" s="15">
        <v>6.7748869999999997</v>
      </c>
      <c r="B1853" s="15">
        <v>-102.382029</v>
      </c>
    </row>
    <row r="1854" spans="1:2" x14ac:dyDescent="0.25">
      <c r="A1854" s="15">
        <v>6.7785450000000003</v>
      </c>
      <c r="B1854" s="15">
        <v>-102.379017</v>
      </c>
    </row>
    <row r="1855" spans="1:2" x14ac:dyDescent="0.25">
      <c r="A1855" s="15">
        <v>6.782203</v>
      </c>
      <c r="B1855" s="15">
        <v>-102.37213199999999</v>
      </c>
    </row>
    <row r="1856" spans="1:2" x14ac:dyDescent="0.25">
      <c r="A1856" s="15">
        <v>6.7858609999999997</v>
      </c>
      <c r="B1856" s="15">
        <v>-102.367574</v>
      </c>
    </row>
    <row r="1857" spans="1:2" x14ac:dyDescent="0.25">
      <c r="A1857" s="15">
        <v>6.7895190000000003</v>
      </c>
      <c r="B1857" s="15">
        <v>-102.36328899999999</v>
      </c>
    </row>
    <row r="1858" spans="1:2" x14ac:dyDescent="0.25">
      <c r="A1858" s="15">
        <v>6.7931780000000002</v>
      </c>
      <c r="B1858" s="15">
        <v>-102.353982</v>
      </c>
    </row>
    <row r="1859" spans="1:2" x14ac:dyDescent="0.25">
      <c r="A1859" s="15">
        <v>6.7968359999999999</v>
      </c>
      <c r="B1859" s="15">
        <v>-102.341887</v>
      </c>
    </row>
    <row r="1860" spans="1:2" x14ac:dyDescent="0.25">
      <c r="A1860" s="15">
        <v>6.8004939999999996</v>
      </c>
      <c r="B1860" s="15">
        <v>-102.322343</v>
      </c>
    </row>
    <row r="1861" spans="1:2" x14ac:dyDescent="0.25">
      <c r="A1861" s="15">
        <v>6.8041520000000002</v>
      </c>
      <c r="B1861" s="15">
        <v>-102.293982</v>
      </c>
    </row>
    <row r="1862" spans="1:2" x14ac:dyDescent="0.25">
      <c r="A1862" s="15">
        <v>6.8078099999999999</v>
      </c>
      <c r="B1862" s="15">
        <v>-102.26545900000001</v>
      </c>
    </row>
    <row r="1863" spans="1:2" x14ac:dyDescent="0.25">
      <c r="A1863" s="15">
        <v>6.8114679999999996</v>
      </c>
      <c r="B1863" s="15">
        <v>-102.23849300000001</v>
      </c>
    </row>
    <row r="1864" spans="1:2" x14ac:dyDescent="0.25">
      <c r="A1864" s="15">
        <v>6.8151260000000002</v>
      </c>
      <c r="B1864" s="15">
        <v>-102.215361</v>
      </c>
    </row>
    <row r="1865" spans="1:2" x14ac:dyDescent="0.25">
      <c r="A1865" s="15">
        <v>6.8187850000000001</v>
      </c>
      <c r="B1865" s="15">
        <v>-102.195763</v>
      </c>
    </row>
    <row r="1866" spans="1:2" x14ac:dyDescent="0.25">
      <c r="A1866" s="15">
        <v>6.8224429999999998</v>
      </c>
      <c r="B1866" s="15">
        <v>-102.182007</v>
      </c>
    </row>
    <row r="1867" spans="1:2" x14ac:dyDescent="0.25">
      <c r="A1867" s="15">
        <v>6.8261010000000004</v>
      </c>
      <c r="B1867" s="15">
        <v>-102.180323</v>
      </c>
    </row>
    <row r="1868" spans="1:2" x14ac:dyDescent="0.25">
      <c r="A1868" s="15">
        <v>6.8297590000000001</v>
      </c>
      <c r="B1868" s="15">
        <v>-102.18163199999999</v>
      </c>
    </row>
    <row r="1869" spans="1:2" x14ac:dyDescent="0.25">
      <c r="A1869" s="15">
        <v>6.8334169999999999</v>
      </c>
      <c r="B1869" s="15">
        <v>-102.192922</v>
      </c>
    </row>
    <row r="1870" spans="1:2" x14ac:dyDescent="0.25">
      <c r="A1870" s="15">
        <v>6.8370749999999996</v>
      </c>
      <c r="B1870" s="15">
        <v>-102.215732</v>
      </c>
    </row>
    <row r="1871" spans="1:2" x14ac:dyDescent="0.25">
      <c r="A1871" s="15">
        <v>6.8407330000000002</v>
      </c>
      <c r="B1871" s="15">
        <v>-102.242896</v>
      </c>
    </row>
    <row r="1872" spans="1:2" x14ac:dyDescent="0.25">
      <c r="A1872" s="15">
        <v>6.844392</v>
      </c>
      <c r="B1872" s="15">
        <v>-102.277871</v>
      </c>
    </row>
    <row r="1873" spans="1:2" x14ac:dyDescent="0.25">
      <c r="A1873" s="15">
        <v>6.8480499999999997</v>
      </c>
      <c r="B1873" s="15">
        <v>-102.318175</v>
      </c>
    </row>
    <row r="1874" spans="1:2" x14ac:dyDescent="0.25">
      <c r="A1874" s="15">
        <v>6.8517080000000004</v>
      </c>
      <c r="B1874" s="15">
        <v>-102.35410400000001</v>
      </c>
    </row>
    <row r="1875" spans="1:2" x14ac:dyDescent="0.25">
      <c r="A1875" s="15">
        <v>6.8553660000000001</v>
      </c>
      <c r="B1875" s="15">
        <v>-102.38447499999999</v>
      </c>
    </row>
    <row r="1876" spans="1:2" x14ac:dyDescent="0.25">
      <c r="A1876" s="15">
        <v>6.8590239999999998</v>
      </c>
      <c r="B1876" s="15">
        <v>-102.38077800000001</v>
      </c>
    </row>
    <row r="1877" spans="1:2" x14ac:dyDescent="0.25">
      <c r="A1877" s="15">
        <v>6.8626820000000004</v>
      </c>
      <c r="B1877" s="15">
        <v>-102.389398</v>
      </c>
    </row>
    <row r="1878" spans="1:2" x14ac:dyDescent="0.25">
      <c r="A1878" s="15">
        <v>6.8663400000000001</v>
      </c>
      <c r="B1878" s="15">
        <v>-102.38822999999999</v>
      </c>
    </row>
    <row r="1879" spans="1:2" x14ac:dyDescent="0.25">
      <c r="A1879" s="15">
        <v>6.869999</v>
      </c>
      <c r="B1879" s="15">
        <v>-102.38385700000001</v>
      </c>
    </row>
    <row r="1880" spans="1:2" x14ac:dyDescent="0.25">
      <c r="A1880" s="15">
        <v>6.8736569999999997</v>
      </c>
      <c r="B1880" s="15">
        <v>-102.375843</v>
      </c>
    </row>
    <row r="1881" spans="1:2" x14ac:dyDescent="0.25">
      <c r="A1881" s="15">
        <v>6.8773150000000003</v>
      </c>
      <c r="B1881" s="15">
        <v>-102.37182900000001</v>
      </c>
    </row>
    <row r="1882" spans="1:2" x14ac:dyDescent="0.25">
      <c r="A1882" s="15">
        <v>6.880973</v>
      </c>
      <c r="B1882" s="15">
        <v>-102.36828800000001</v>
      </c>
    </row>
    <row r="1883" spans="1:2" x14ac:dyDescent="0.25">
      <c r="A1883" s="15">
        <v>6.8846309999999997</v>
      </c>
      <c r="B1883" s="15">
        <v>-102.36387499999999</v>
      </c>
    </row>
    <row r="1884" spans="1:2" x14ac:dyDescent="0.25">
      <c r="A1884" s="15">
        <v>6.8882890000000003</v>
      </c>
      <c r="B1884" s="15">
        <v>-102.36627799999999</v>
      </c>
    </row>
    <row r="1885" spans="1:2" x14ac:dyDescent="0.25">
      <c r="A1885" s="15">
        <v>6.8919480000000002</v>
      </c>
      <c r="B1885" s="15">
        <v>-102.383459</v>
      </c>
    </row>
    <row r="1886" spans="1:2" x14ac:dyDescent="0.25">
      <c r="A1886" s="15">
        <v>6.8956059999999999</v>
      </c>
      <c r="B1886" s="15">
        <v>-102.409954</v>
      </c>
    </row>
    <row r="1887" spans="1:2" x14ac:dyDescent="0.25">
      <c r="A1887" s="15">
        <v>6.8992639999999996</v>
      </c>
      <c r="B1887" s="15">
        <v>-102.44247300000001</v>
      </c>
    </row>
    <row r="1888" spans="1:2" x14ac:dyDescent="0.25">
      <c r="A1888" s="15">
        <v>6.9029220000000002</v>
      </c>
      <c r="B1888" s="15">
        <v>-102.491722</v>
      </c>
    </row>
    <row r="1889" spans="1:2" x14ac:dyDescent="0.25">
      <c r="A1889" s="15">
        <v>6.9065799999999999</v>
      </c>
      <c r="B1889" s="15">
        <v>-102.540054</v>
      </c>
    </row>
    <row r="1890" spans="1:2" x14ac:dyDescent="0.25">
      <c r="A1890" s="15">
        <v>6.9102379999999997</v>
      </c>
      <c r="B1890" s="15">
        <v>-102.58901299999999</v>
      </c>
    </row>
    <row r="1891" spans="1:2" x14ac:dyDescent="0.25">
      <c r="A1891" s="15">
        <v>6.9138960000000003</v>
      </c>
      <c r="B1891" s="15">
        <v>-102.639284</v>
      </c>
    </row>
    <row r="1892" spans="1:2" x14ac:dyDescent="0.25">
      <c r="A1892" s="15">
        <v>6.9175550000000001</v>
      </c>
      <c r="B1892" s="15">
        <v>-102.68534099999999</v>
      </c>
    </row>
    <row r="1893" spans="1:2" x14ac:dyDescent="0.25">
      <c r="A1893" s="15">
        <v>6.9212129999999998</v>
      </c>
      <c r="B1893" s="15">
        <v>-102.729657</v>
      </c>
    </row>
    <row r="1894" spans="1:2" x14ac:dyDescent="0.25">
      <c r="A1894" s="15">
        <v>6.9248710000000004</v>
      </c>
      <c r="B1894" s="15">
        <v>-102.761351</v>
      </c>
    </row>
    <row r="1895" spans="1:2" x14ac:dyDescent="0.25">
      <c r="A1895" s="15">
        <v>6.9285290000000002</v>
      </c>
      <c r="B1895" s="15">
        <v>-102.780491</v>
      </c>
    </row>
    <row r="1896" spans="1:2" x14ac:dyDescent="0.25">
      <c r="A1896" s="15">
        <v>6.9321869999999999</v>
      </c>
      <c r="B1896" s="15">
        <v>-102.791223</v>
      </c>
    </row>
    <row r="1897" spans="1:2" x14ac:dyDescent="0.25">
      <c r="A1897" s="15">
        <v>6.9358449999999996</v>
      </c>
      <c r="B1897" s="15">
        <v>-102.795861</v>
      </c>
    </row>
    <row r="1898" spans="1:2" x14ac:dyDescent="0.25">
      <c r="A1898" s="15">
        <v>6.9395030000000002</v>
      </c>
      <c r="B1898" s="15">
        <v>-102.79322999999999</v>
      </c>
    </row>
    <row r="1899" spans="1:2" x14ac:dyDescent="0.25">
      <c r="A1899" s="15">
        <v>6.9431620000000001</v>
      </c>
      <c r="B1899" s="15">
        <v>-102.78633000000001</v>
      </c>
    </row>
    <row r="1900" spans="1:2" x14ac:dyDescent="0.25">
      <c r="A1900" s="15">
        <v>6.9468199999999998</v>
      </c>
      <c r="B1900" s="15">
        <v>-102.77141899999999</v>
      </c>
    </row>
    <row r="1901" spans="1:2" x14ac:dyDescent="0.25">
      <c r="A1901" s="15">
        <v>6.9504780000000004</v>
      </c>
      <c r="B1901" s="15">
        <v>-102.746212</v>
      </c>
    </row>
    <row r="1902" spans="1:2" x14ac:dyDescent="0.25">
      <c r="A1902" s="15">
        <v>6.9541360000000001</v>
      </c>
      <c r="B1902" s="15">
        <v>-102.722431</v>
      </c>
    </row>
    <row r="1903" spans="1:2" x14ac:dyDescent="0.25">
      <c r="A1903" s="15">
        <v>6.9577939999999998</v>
      </c>
      <c r="B1903" s="15">
        <v>-102.69586200000001</v>
      </c>
    </row>
    <row r="1904" spans="1:2" x14ac:dyDescent="0.25">
      <c r="A1904" s="15">
        <v>6.9614520000000004</v>
      </c>
      <c r="B1904" s="15">
        <v>-102.66589399999999</v>
      </c>
    </row>
    <row r="1905" spans="1:2" x14ac:dyDescent="0.25">
      <c r="A1905" s="15">
        <v>6.9651100000000001</v>
      </c>
      <c r="B1905" s="15">
        <v>-102.645892</v>
      </c>
    </row>
    <row r="1906" spans="1:2" x14ac:dyDescent="0.25">
      <c r="A1906" s="15">
        <v>6.968769</v>
      </c>
      <c r="B1906" s="15">
        <v>-102.62887000000001</v>
      </c>
    </row>
    <row r="1907" spans="1:2" x14ac:dyDescent="0.25">
      <c r="A1907" s="15">
        <v>6.9724269999999997</v>
      </c>
      <c r="B1907" s="15">
        <v>-102.611553</v>
      </c>
    </row>
    <row r="1908" spans="1:2" x14ac:dyDescent="0.25">
      <c r="A1908" s="15">
        <v>6.9760850000000003</v>
      </c>
      <c r="B1908" s="15">
        <v>-102.597352</v>
      </c>
    </row>
    <row r="1909" spans="1:2" x14ac:dyDescent="0.25">
      <c r="A1909" s="15">
        <v>6.979743</v>
      </c>
      <c r="B1909" s="15">
        <v>-102.590762</v>
      </c>
    </row>
    <row r="1910" spans="1:2" x14ac:dyDescent="0.25">
      <c r="A1910" s="15">
        <v>6.9834009999999997</v>
      </c>
      <c r="B1910" s="15">
        <v>-102.587891</v>
      </c>
    </row>
    <row r="1911" spans="1:2" x14ac:dyDescent="0.25">
      <c r="A1911" s="15">
        <v>6.9870590000000004</v>
      </c>
      <c r="B1911" s="15">
        <v>-102.592327</v>
      </c>
    </row>
    <row r="1912" spans="1:2" x14ac:dyDescent="0.25">
      <c r="A1912" s="15">
        <v>6.9907170000000001</v>
      </c>
      <c r="B1912" s="15">
        <v>-102.60890999999999</v>
      </c>
    </row>
    <row r="1913" spans="1:2" x14ac:dyDescent="0.25">
      <c r="A1913" s="15">
        <v>6.9943759999999999</v>
      </c>
      <c r="B1913" s="15">
        <v>-102.629341</v>
      </c>
    </row>
    <row r="1914" spans="1:2" x14ac:dyDescent="0.25">
      <c r="A1914" s="15">
        <v>6.9980339999999996</v>
      </c>
      <c r="B1914" s="15">
        <v>-102.65401</v>
      </c>
    </row>
    <row r="1915" spans="1:2" x14ac:dyDescent="0.25">
      <c r="A1915" s="15">
        <v>7.0016920000000002</v>
      </c>
      <c r="B1915" s="15">
        <v>-102.687398</v>
      </c>
    </row>
    <row r="1916" spans="1:2" x14ac:dyDescent="0.25">
      <c r="A1916" s="15">
        <v>7.00535</v>
      </c>
      <c r="B1916" s="15">
        <v>-102.725014</v>
      </c>
    </row>
    <row r="1917" spans="1:2" x14ac:dyDescent="0.25">
      <c r="A1917" s="15">
        <v>7.0090079999999997</v>
      </c>
      <c r="B1917" s="15">
        <v>-102.759818</v>
      </c>
    </row>
    <row r="1918" spans="1:2" x14ac:dyDescent="0.25">
      <c r="A1918" s="15">
        <v>7.0126660000000003</v>
      </c>
      <c r="B1918" s="15">
        <v>-102.79753599999999</v>
      </c>
    </row>
    <row r="1919" spans="1:2" x14ac:dyDescent="0.25">
      <c r="A1919" s="15">
        <v>7.016324</v>
      </c>
      <c r="B1919" s="15">
        <v>-102.834976</v>
      </c>
    </row>
    <row r="1920" spans="1:2" x14ac:dyDescent="0.25">
      <c r="A1920" s="15">
        <v>7.0199829999999999</v>
      </c>
      <c r="B1920" s="15">
        <v>-102.86783</v>
      </c>
    </row>
    <row r="1921" spans="1:2" x14ac:dyDescent="0.25">
      <c r="A1921" s="15">
        <v>7.0236409999999996</v>
      </c>
      <c r="B1921" s="15">
        <v>-102.897848</v>
      </c>
    </row>
    <row r="1922" spans="1:2" x14ac:dyDescent="0.25">
      <c r="A1922" s="15">
        <v>7.0272990000000002</v>
      </c>
      <c r="B1922" s="15">
        <v>-102.920451</v>
      </c>
    </row>
    <row r="1923" spans="1:2" x14ac:dyDescent="0.25">
      <c r="A1923" s="15">
        <v>7.0309569999999999</v>
      </c>
      <c r="B1923" s="15">
        <v>-102.940279</v>
      </c>
    </row>
    <row r="1924" spans="1:2" x14ac:dyDescent="0.25">
      <c r="A1924" s="15">
        <v>7.0346149999999996</v>
      </c>
      <c r="B1924" s="15">
        <v>-102.956025</v>
      </c>
    </row>
    <row r="1925" spans="1:2" x14ac:dyDescent="0.25">
      <c r="A1925" s="15">
        <v>7.0382730000000002</v>
      </c>
      <c r="B1925" s="15">
        <v>-102.96279</v>
      </c>
    </row>
    <row r="1926" spans="1:2" x14ac:dyDescent="0.25">
      <c r="A1926" s="15">
        <v>7.0419320000000001</v>
      </c>
      <c r="B1926" s="15">
        <v>-102.952027</v>
      </c>
    </row>
    <row r="1927" spans="1:2" x14ac:dyDescent="0.25">
      <c r="A1927" s="15">
        <v>7.0455899999999998</v>
      </c>
      <c r="B1927" s="15">
        <v>-102.929841</v>
      </c>
    </row>
    <row r="1928" spans="1:2" x14ac:dyDescent="0.25">
      <c r="A1928" s="15">
        <v>7.0492480000000004</v>
      </c>
      <c r="B1928" s="15">
        <v>-102.895473</v>
      </c>
    </row>
    <row r="1929" spans="1:2" x14ac:dyDescent="0.25">
      <c r="A1929" s="15">
        <v>7.0529060000000001</v>
      </c>
      <c r="B1929" s="15">
        <v>-102.85720000000001</v>
      </c>
    </row>
    <row r="1930" spans="1:2" x14ac:dyDescent="0.25">
      <c r="A1930" s="15">
        <v>7.0565639999999998</v>
      </c>
      <c r="B1930" s="15">
        <v>-102.81298700000001</v>
      </c>
    </row>
    <row r="1931" spans="1:2" x14ac:dyDescent="0.25">
      <c r="A1931" s="15">
        <v>7.0602220000000004</v>
      </c>
      <c r="B1931" s="15">
        <v>-102.76345000000001</v>
      </c>
    </row>
    <row r="1932" spans="1:2" x14ac:dyDescent="0.25">
      <c r="A1932" s="15">
        <v>7.0638800000000002</v>
      </c>
      <c r="B1932" s="15">
        <v>-102.71639</v>
      </c>
    </row>
    <row r="1933" spans="1:2" x14ac:dyDescent="0.25">
      <c r="A1933" s="15">
        <v>7.067539</v>
      </c>
      <c r="B1933" s="15">
        <v>-102.675915</v>
      </c>
    </row>
    <row r="1934" spans="1:2" x14ac:dyDescent="0.25">
      <c r="A1934" s="15">
        <v>7.0711969999999997</v>
      </c>
      <c r="B1934" s="15">
        <v>-102.63432899999999</v>
      </c>
    </row>
    <row r="1935" spans="1:2" x14ac:dyDescent="0.25">
      <c r="A1935" s="15">
        <v>7.0748550000000003</v>
      </c>
      <c r="B1935" s="15">
        <v>-102.60131</v>
      </c>
    </row>
    <row r="1936" spans="1:2" x14ac:dyDescent="0.25">
      <c r="A1936" s="15">
        <v>7.0785130000000001</v>
      </c>
      <c r="B1936" s="15">
        <v>-102.58006</v>
      </c>
    </row>
    <row r="1937" spans="1:2" x14ac:dyDescent="0.25">
      <c r="A1937" s="15">
        <v>7.0821709999999998</v>
      </c>
      <c r="B1937" s="15">
        <v>-102.56709600000001</v>
      </c>
    </row>
    <row r="1938" spans="1:2" x14ac:dyDescent="0.25">
      <c r="A1938" s="15">
        <v>7.0858290000000004</v>
      </c>
      <c r="B1938" s="15">
        <v>-102.567528</v>
      </c>
    </row>
    <row r="1939" spans="1:2" x14ac:dyDescent="0.25">
      <c r="A1939" s="15">
        <v>7.0894870000000001</v>
      </c>
      <c r="B1939" s="15">
        <v>-102.573583</v>
      </c>
    </row>
    <row r="1940" spans="1:2" x14ac:dyDescent="0.25">
      <c r="A1940" s="15">
        <v>7.093146</v>
      </c>
      <c r="B1940" s="15">
        <v>-102.581389</v>
      </c>
    </row>
    <row r="1941" spans="1:2" x14ac:dyDescent="0.25">
      <c r="A1941" s="15">
        <v>7.0968039999999997</v>
      </c>
      <c r="B1941" s="15">
        <v>-102.593474</v>
      </c>
    </row>
    <row r="1942" spans="1:2" x14ac:dyDescent="0.25">
      <c r="A1942" s="15">
        <v>7.1004620000000003</v>
      </c>
      <c r="B1942" s="15">
        <v>-102.60699099999999</v>
      </c>
    </row>
    <row r="1943" spans="1:2" x14ac:dyDescent="0.25">
      <c r="A1943" s="15">
        <v>7.10412</v>
      </c>
      <c r="B1943" s="15">
        <v>-102.61958199999999</v>
      </c>
    </row>
    <row r="1944" spans="1:2" x14ac:dyDescent="0.25">
      <c r="A1944" s="15">
        <v>7.1077779999999997</v>
      </c>
      <c r="B1944" s="15">
        <v>-102.633304</v>
      </c>
    </row>
    <row r="1945" spans="1:2" x14ac:dyDescent="0.25">
      <c r="A1945" s="15">
        <v>7.1114360000000003</v>
      </c>
      <c r="B1945" s="15">
        <v>-102.646143</v>
      </c>
    </row>
    <row r="1946" spans="1:2" x14ac:dyDescent="0.25">
      <c r="A1946" s="15">
        <v>7.115094</v>
      </c>
      <c r="B1946" s="15">
        <v>-102.65985999999999</v>
      </c>
    </row>
    <row r="1947" spans="1:2" x14ac:dyDescent="0.25">
      <c r="A1947" s="15">
        <v>7.1187529999999999</v>
      </c>
      <c r="B1947" s="15">
        <v>-102.671269</v>
      </c>
    </row>
    <row r="1948" spans="1:2" x14ac:dyDescent="0.25">
      <c r="A1948" s="15">
        <v>7.1224109999999996</v>
      </c>
      <c r="B1948" s="15">
        <v>-102.67879600000001</v>
      </c>
    </row>
    <row r="1949" spans="1:2" x14ac:dyDescent="0.25">
      <c r="A1949" s="15">
        <v>7.1260690000000002</v>
      </c>
      <c r="B1949" s="15">
        <v>-102.68540400000001</v>
      </c>
    </row>
    <row r="1950" spans="1:2" x14ac:dyDescent="0.25">
      <c r="A1950" s="15">
        <v>7.1297269999999999</v>
      </c>
      <c r="B1950" s="15">
        <v>-102.692341</v>
      </c>
    </row>
    <row r="1951" spans="1:2" x14ac:dyDescent="0.25">
      <c r="A1951" s="15">
        <v>7.1333849999999996</v>
      </c>
      <c r="B1951" s="15">
        <v>-102.707318</v>
      </c>
    </row>
    <row r="1952" spans="1:2" x14ac:dyDescent="0.25">
      <c r="A1952" s="15">
        <v>7.1370430000000002</v>
      </c>
      <c r="B1952" s="15">
        <v>-102.730816</v>
      </c>
    </row>
    <row r="1953" spans="1:2" x14ac:dyDescent="0.25">
      <c r="A1953" s="15">
        <v>7.140701</v>
      </c>
      <c r="B1953" s="15">
        <v>-102.75126400000001</v>
      </c>
    </row>
    <row r="1954" spans="1:2" x14ac:dyDescent="0.25">
      <c r="A1954" s="15">
        <v>7.1443599999999998</v>
      </c>
      <c r="B1954" s="15">
        <v>-102.774304</v>
      </c>
    </row>
    <row r="1955" spans="1:2" x14ac:dyDescent="0.25">
      <c r="A1955" s="15">
        <v>7.1480180000000004</v>
      </c>
      <c r="B1955" s="15">
        <v>-102.810142</v>
      </c>
    </row>
    <row r="1956" spans="1:2" x14ac:dyDescent="0.25">
      <c r="A1956" s="15">
        <v>7.1516760000000001</v>
      </c>
      <c r="B1956" s="15">
        <v>-102.857457</v>
      </c>
    </row>
    <row r="1957" spans="1:2" x14ac:dyDescent="0.25">
      <c r="A1957" s="15">
        <v>7.1553339999999999</v>
      </c>
      <c r="B1957" s="15">
        <v>-102.909094</v>
      </c>
    </row>
    <row r="1958" spans="1:2" x14ac:dyDescent="0.25">
      <c r="A1958" s="15">
        <v>7.1589919999999996</v>
      </c>
      <c r="B1958" s="15">
        <v>-102.960593</v>
      </c>
    </row>
    <row r="1959" spans="1:2" x14ac:dyDescent="0.25">
      <c r="A1959" s="15">
        <v>7.1626500000000002</v>
      </c>
      <c r="B1959" s="15">
        <v>-103.01181099999999</v>
      </c>
    </row>
    <row r="1960" spans="1:2" x14ac:dyDescent="0.25">
      <c r="A1960" s="15">
        <v>7.1663079999999999</v>
      </c>
      <c r="B1960" s="15">
        <v>-103.055852</v>
      </c>
    </row>
    <row r="1961" spans="1:2" x14ac:dyDescent="0.25">
      <c r="A1961" s="15">
        <v>7.1699669999999998</v>
      </c>
      <c r="B1961" s="15">
        <v>-103.090638</v>
      </c>
    </row>
    <row r="1962" spans="1:2" x14ac:dyDescent="0.25">
      <c r="A1962" s="15">
        <v>7.1736250000000004</v>
      </c>
      <c r="B1962" s="15">
        <v>-103.115987</v>
      </c>
    </row>
    <row r="1963" spans="1:2" x14ac:dyDescent="0.25">
      <c r="A1963" s="15">
        <v>7.1772830000000001</v>
      </c>
      <c r="B1963" s="15">
        <v>-103.12973100000001</v>
      </c>
    </row>
    <row r="1964" spans="1:2" x14ac:dyDescent="0.25">
      <c r="A1964" s="15">
        <v>7.1809409999999998</v>
      </c>
      <c r="B1964" s="15">
        <v>-103.133787</v>
      </c>
    </row>
    <row r="1965" spans="1:2" x14ac:dyDescent="0.25">
      <c r="A1965" s="15">
        <v>7.1845990000000004</v>
      </c>
      <c r="B1965" s="15">
        <v>-103.125466</v>
      </c>
    </row>
    <row r="1966" spans="1:2" x14ac:dyDescent="0.25">
      <c r="A1966" s="15">
        <v>7.1882570000000001</v>
      </c>
      <c r="B1966" s="15">
        <v>-103.106951</v>
      </c>
    </row>
    <row r="1967" spans="1:2" x14ac:dyDescent="0.25">
      <c r="A1967" s="15">
        <v>7.1919149999999998</v>
      </c>
      <c r="B1967" s="15">
        <v>-103.07334</v>
      </c>
    </row>
    <row r="1968" spans="1:2" x14ac:dyDescent="0.25">
      <c r="A1968" s="15">
        <v>7.1955739999999997</v>
      </c>
      <c r="B1968" s="15">
        <v>-103.03624000000001</v>
      </c>
    </row>
    <row r="1969" spans="1:2" x14ac:dyDescent="0.25">
      <c r="A1969" s="15">
        <v>7.1992320000000003</v>
      </c>
      <c r="B1969" s="15">
        <v>-102.99594500000001</v>
      </c>
    </row>
    <row r="1970" spans="1:2" x14ac:dyDescent="0.25">
      <c r="A1970" s="15">
        <v>7.20289</v>
      </c>
      <c r="B1970" s="15">
        <v>-102.95444000000001</v>
      </c>
    </row>
    <row r="1971" spans="1:2" x14ac:dyDescent="0.25">
      <c r="A1971" s="15">
        <v>7.2065479999999997</v>
      </c>
      <c r="B1971" s="15">
        <v>-102.913223</v>
      </c>
    </row>
    <row r="1972" spans="1:2" x14ac:dyDescent="0.25">
      <c r="A1972" s="15">
        <v>7.2102060000000003</v>
      </c>
      <c r="B1972" s="15">
        <v>-102.874025</v>
      </c>
    </row>
    <row r="1973" spans="1:2" x14ac:dyDescent="0.25">
      <c r="A1973" s="15">
        <v>7.2138640000000001</v>
      </c>
      <c r="B1973" s="15">
        <v>-102.838077</v>
      </c>
    </row>
    <row r="1974" spans="1:2" x14ac:dyDescent="0.25">
      <c r="A1974" s="15">
        <v>7.2175229999999999</v>
      </c>
      <c r="B1974" s="15">
        <v>-102.810682</v>
      </c>
    </row>
    <row r="1975" spans="1:2" x14ac:dyDescent="0.25">
      <c r="A1975" s="15">
        <v>7.2211809999999996</v>
      </c>
      <c r="B1975" s="15">
        <v>-102.792788</v>
      </c>
    </row>
    <row r="1976" spans="1:2" x14ac:dyDescent="0.25">
      <c r="A1976" s="15">
        <v>7.2248390000000002</v>
      </c>
      <c r="B1976" s="15">
        <v>-102.779225</v>
      </c>
    </row>
    <row r="1977" spans="1:2" x14ac:dyDescent="0.25">
      <c r="A1977" s="15">
        <v>7.228497</v>
      </c>
      <c r="B1977" s="15">
        <v>-102.77112</v>
      </c>
    </row>
    <row r="1978" spans="1:2" x14ac:dyDescent="0.25">
      <c r="A1978" s="15">
        <v>7.2321549999999997</v>
      </c>
      <c r="B1978" s="15">
        <v>-102.763272</v>
      </c>
    </row>
    <row r="1979" spans="1:2" x14ac:dyDescent="0.25">
      <c r="A1979" s="15">
        <v>7.2358130000000003</v>
      </c>
      <c r="B1979" s="15">
        <v>-102.758208</v>
      </c>
    </row>
    <row r="1980" spans="1:2" x14ac:dyDescent="0.25">
      <c r="A1980" s="15">
        <v>7.239471</v>
      </c>
      <c r="B1980" s="15">
        <v>-102.753333</v>
      </c>
    </row>
    <row r="1981" spans="1:2" x14ac:dyDescent="0.25">
      <c r="A1981" s="15">
        <v>7.2431299999999998</v>
      </c>
      <c r="B1981" s="15">
        <v>-102.748749</v>
      </c>
    </row>
    <row r="1982" spans="1:2" x14ac:dyDescent="0.25">
      <c r="A1982" s="15">
        <v>7.2467879999999996</v>
      </c>
      <c r="B1982" s="15">
        <v>-102.75209</v>
      </c>
    </row>
    <row r="1983" spans="1:2" x14ac:dyDescent="0.25">
      <c r="A1983" s="15">
        <v>7.2504460000000002</v>
      </c>
      <c r="B1983" s="15">
        <v>-102.753439</v>
      </c>
    </row>
    <row r="1984" spans="1:2" x14ac:dyDescent="0.25">
      <c r="A1984" s="15">
        <v>7.2541039999999999</v>
      </c>
      <c r="B1984" s="15">
        <v>-102.751071</v>
      </c>
    </row>
    <row r="1985" spans="1:2" x14ac:dyDescent="0.25">
      <c r="A1985" s="15">
        <v>7.2577619999999996</v>
      </c>
      <c r="B1985" s="15">
        <v>-102.749207</v>
      </c>
    </row>
    <row r="1986" spans="1:2" x14ac:dyDescent="0.25">
      <c r="A1986" s="15">
        <v>7.2614200000000002</v>
      </c>
      <c r="B1986" s="15">
        <v>-102.75349300000001</v>
      </c>
    </row>
    <row r="1987" spans="1:2" x14ac:dyDescent="0.25">
      <c r="A1987" s="15">
        <v>7.2650779999999999</v>
      </c>
      <c r="B1987" s="15">
        <v>-102.75703900000001</v>
      </c>
    </row>
    <row r="1988" spans="1:2" x14ac:dyDescent="0.25">
      <c r="A1988" s="15">
        <v>7.2687369999999998</v>
      </c>
      <c r="B1988" s="15">
        <v>-102.758353</v>
      </c>
    </row>
    <row r="1989" spans="1:2" x14ac:dyDescent="0.25">
      <c r="A1989" s="15">
        <v>7.2723950000000004</v>
      </c>
      <c r="B1989" s="15">
        <v>-102.765846</v>
      </c>
    </row>
    <row r="1990" spans="1:2" x14ac:dyDescent="0.25">
      <c r="A1990" s="15">
        <v>7.2760530000000001</v>
      </c>
      <c r="B1990" s="15">
        <v>-102.77380599999999</v>
      </c>
    </row>
    <row r="1991" spans="1:2" x14ac:dyDescent="0.25">
      <c r="A1991" s="15">
        <v>7.2797109999999998</v>
      </c>
      <c r="B1991" s="15">
        <v>-102.778504</v>
      </c>
    </row>
    <row r="1992" spans="1:2" x14ac:dyDescent="0.25">
      <c r="A1992" s="15">
        <v>7.2833690000000004</v>
      </c>
      <c r="B1992" s="15">
        <v>-102.78588999999999</v>
      </c>
    </row>
    <row r="1993" spans="1:2" x14ac:dyDescent="0.25">
      <c r="A1993" s="15">
        <v>7.2870270000000001</v>
      </c>
      <c r="B1993" s="15">
        <v>-102.79302199999999</v>
      </c>
    </row>
    <row r="1994" spans="1:2" x14ac:dyDescent="0.25">
      <c r="A1994" s="15">
        <v>7.2906849999999999</v>
      </c>
      <c r="B1994" s="15">
        <v>-102.802451</v>
      </c>
    </row>
    <row r="1995" spans="1:2" x14ac:dyDescent="0.25">
      <c r="A1995" s="15">
        <v>7.2943439999999997</v>
      </c>
      <c r="B1995" s="15">
        <v>-102.80753900000001</v>
      </c>
    </row>
    <row r="1996" spans="1:2" x14ac:dyDescent="0.25">
      <c r="A1996" s="15">
        <v>7.2980020000000003</v>
      </c>
      <c r="B1996" s="15">
        <v>-102.813934</v>
      </c>
    </row>
    <row r="1997" spans="1:2" x14ac:dyDescent="0.25">
      <c r="A1997" s="15">
        <v>7.30166</v>
      </c>
      <c r="B1997" s="15">
        <v>-102.820283</v>
      </c>
    </row>
    <row r="1998" spans="1:2" x14ac:dyDescent="0.25">
      <c r="A1998" s="15">
        <v>7.3053179999999998</v>
      </c>
      <c r="B1998" s="15">
        <v>-102.82615</v>
      </c>
    </row>
    <row r="1999" spans="1:2" x14ac:dyDescent="0.25">
      <c r="A1999" s="15">
        <v>7.3089760000000004</v>
      </c>
      <c r="B1999" s="15">
        <v>-102.833411</v>
      </c>
    </row>
    <row r="2000" spans="1:2" x14ac:dyDescent="0.25">
      <c r="A2000" s="15">
        <v>7.3126340000000001</v>
      </c>
      <c r="B2000" s="15">
        <v>-102.845237</v>
      </c>
    </row>
    <row r="2001" spans="1:2" x14ac:dyDescent="0.25">
      <c r="A2001" s="15">
        <v>7.3162919999999998</v>
      </c>
      <c r="B2001" s="15">
        <v>-102.860308</v>
      </c>
    </row>
    <row r="2002" spans="1:2" x14ac:dyDescent="0.25">
      <c r="A2002" s="15">
        <v>7.3199509999999997</v>
      </c>
      <c r="B2002" s="15">
        <v>-102.87799099999999</v>
      </c>
    </row>
    <row r="2003" spans="1:2" x14ac:dyDescent="0.25">
      <c r="A2003" s="15">
        <v>7.3236090000000003</v>
      </c>
      <c r="B2003" s="15">
        <v>-102.88933400000001</v>
      </c>
    </row>
    <row r="2004" spans="1:2" x14ac:dyDescent="0.25">
      <c r="A2004" s="15">
        <v>7.327267</v>
      </c>
      <c r="B2004" s="15">
        <v>-102.898447</v>
      </c>
    </row>
    <row r="2005" spans="1:2" x14ac:dyDescent="0.25">
      <c r="A2005" s="15">
        <v>7.3309249999999997</v>
      </c>
      <c r="B2005" s="15">
        <v>-102.912147</v>
      </c>
    </row>
    <row r="2006" spans="1:2" x14ac:dyDescent="0.25">
      <c r="A2006" s="15">
        <v>7.3345830000000003</v>
      </c>
      <c r="B2006" s="15">
        <v>-102.91880500000001</v>
      </c>
    </row>
    <row r="2007" spans="1:2" x14ac:dyDescent="0.25">
      <c r="A2007" s="15">
        <v>7.338241</v>
      </c>
      <c r="B2007" s="15">
        <v>-102.927043</v>
      </c>
    </row>
    <row r="2008" spans="1:2" x14ac:dyDescent="0.25">
      <c r="A2008" s="15">
        <v>7.3418989999999997</v>
      </c>
      <c r="B2008" s="15">
        <v>-102.927823</v>
      </c>
    </row>
    <row r="2009" spans="1:2" x14ac:dyDescent="0.25">
      <c r="A2009" s="15">
        <v>7.3455579999999996</v>
      </c>
      <c r="B2009" s="15">
        <v>-102.923194</v>
      </c>
    </row>
    <row r="2010" spans="1:2" x14ac:dyDescent="0.25">
      <c r="A2010" s="15">
        <v>7.3492160000000002</v>
      </c>
      <c r="B2010" s="15">
        <v>-102.91469600000001</v>
      </c>
    </row>
    <row r="2011" spans="1:2" x14ac:dyDescent="0.25">
      <c r="A2011" s="15">
        <v>7.3528739999999999</v>
      </c>
      <c r="B2011" s="15">
        <v>-102.901914</v>
      </c>
    </row>
    <row r="2012" spans="1:2" x14ac:dyDescent="0.25">
      <c r="A2012" s="15">
        <v>7.3565319999999996</v>
      </c>
      <c r="B2012" s="15">
        <v>-102.884101</v>
      </c>
    </row>
    <row r="2013" spans="1:2" x14ac:dyDescent="0.25">
      <c r="A2013" s="15">
        <v>7.3601900000000002</v>
      </c>
      <c r="B2013" s="15">
        <v>-102.860922</v>
      </c>
    </row>
    <row r="2014" spans="1:2" x14ac:dyDescent="0.25">
      <c r="A2014" s="15">
        <v>7.3638479999999999</v>
      </c>
      <c r="B2014" s="15">
        <v>-102.83985</v>
      </c>
    </row>
    <row r="2015" spans="1:2" x14ac:dyDescent="0.25">
      <c r="A2015" s="15">
        <v>7.3675069999999998</v>
      </c>
      <c r="B2015" s="15">
        <v>-102.819451</v>
      </c>
    </row>
    <row r="2016" spans="1:2" x14ac:dyDescent="0.25">
      <c r="A2016" s="15">
        <v>7.3711650000000004</v>
      </c>
      <c r="B2016" s="15">
        <v>-102.797242</v>
      </c>
    </row>
    <row r="2017" spans="1:2" x14ac:dyDescent="0.25">
      <c r="A2017" s="15">
        <v>7.3748230000000001</v>
      </c>
      <c r="B2017" s="15">
        <v>-102.776557</v>
      </c>
    </row>
    <row r="2018" spans="1:2" x14ac:dyDescent="0.25">
      <c r="A2018" s="15">
        <v>7.3784809999999998</v>
      </c>
      <c r="B2018" s="15">
        <v>-102.747422</v>
      </c>
    </row>
    <row r="2019" spans="1:2" x14ac:dyDescent="0.25">
      <c r="A2019" s="15">
        <v>7.3821389999999996</v>
      </c>
      <c r="B2019" s="15">
        <v>-102.72218599999999</v>
      </c>
    </row>
    <row r="2020" spans="1:2" x14ac:dyDescent="0.25">
      <c r="A2020" s="15">
        <v>7.3857970000000002</v>
      </c>
      <c r="B2020" s="15">
        <v>-102.713345</v>
      </c>
    </row>
    <row r="2021" spans="1:2" x14ac:dyDescent="0.25">
      <c r="A2021" s="15">
        <v>7.3894549999999999</v>
      </c>
      <c r="B2021" s="15">
        <v>-102.703822</v>
      </c>
    </row>
    <row r="2022" spans="1:2" x14ac:dyDescent="0.25">
      <c r="A2022" s="15">
        <v>7.3931139999999997</v>
      </c>
      <c r="B2022" s="15">
        <v>-102.696894</v>
      </c>
    </row>
    <row r="2023" spans="1:2" x14ac:dyDescent="0.25">
      <c r="A2023" s="15">
        <v>7.3967720000000003</v>
      </c>
      <c r="B2023" s="15">
        <v>-102.688799</v>
      </c>
    </row>
    <row r="2024" spans="1:2" x14ac:dyDescent="0.25">
      <c r="A2024" s="15">
        <v>7.4004300000000001</v>
      </c>
      <c r="B2024" s="15">
        <v>-102.688509</v>
      </c>
    </row>
    <row r="2025" spans="1:2" x14ac:dyDescent="0.25">
      <c r="A2025" s="15">
        <v>7.4040879999999998</v>
      </c>
      <c r="B2025" s="15">
        <v>-102.69752099999999</v>
      </c>
    </row>
    <row r="2026" spans="1:2" x14ac:dyDescent="0.25">
      <c r="A2026" s="15">
        <v>7.4077460000000004</v>
      </c>
      <c r="B2026" s="15">
        <v>-102.710882</v>
      </c>
    </row>
    <row r="2027" spans="1:2" x14ac:dyDescent="0.25">
      <c r="A2027" s="15">
        <v>7.4114040000000001</v>
      </c>
      <c r="B2027" s="15">
        <v>-102.72826999999999</v>
      </c>
    </row>
    <row r="2028" spans="1:2" x14ac:dyDescent="0.25">
      <c r="A2028" s="15">
        <v>7.4150619999999998</v>
      </c>
      <c r="B2028" s="15">
        <v>-102.75164100000001</v>
      </c>
    </row>
    <row r="2029" spans="1:2" x14ac:dyDescent="0.25">
      <c r="A2029" s="15">
        <v>7.4187209999999997</v>
      </c>
      <c r="B2029" s="15">
        <v>-102.77694700000001</v>
      </c>
    </row>
    <row r="2030" spans="1:2" x14ac:dyDescent="0.25">
      <c r="A2030" s="15">
        <v>7.4223790000000003</v>
      </c>
      <c r="B2030" s="15">
        <v>-102.80474100000001</v>
      </c>
    </row>
    <row r="2031" spans="1:2" x14ac:dyDescent="0.25">
      <c r="A2031" s="15">
        <v>7.426037</v>
      </c>
      <c r="B2031" s="15">
        <v>-102.83747200000001</v>
      </c>
    </row>
    <row r="2032" spans="1:2" x14ac:dyDescent="0.25">
      <c r="A2032" s="15">
        <v>7.4296949999999997</v>
      </c>
      <c r="B2032" s="15">
        <v>-102.875275</v>
      </c>
    </row>
    <row r="2033" spans="1:2" x14ac:dyDescent="0.25">
      <c r="A2033" s="15">
        <v>7.4333530000000003</v>
      </c>
      <c r="B2033" s="15">
        <v>-102.92142200000001</v>
      </c>
    </row>
    <row r="2034" spans="1:2" x14ac:dyDescent="0.25">
      <c r="A2034" s="15">
        <v>7.437011</v>
      </c>
      <c r="B2034" s="15">
        <v>-102.97089</v>
      </c>
    </row>
    <row r="2035" spans="1:2" x14ac:dyDescent="0.25">
      <c r="A2035" s="15">
        <v>7.4406689999999998</v>
      </c>
      <c r="B2035" s="15">
        <v>-103.02120600000001</v>
      </c>
    </row>
    <row r="2036" spans="1:2" x14ac:dyDescent="0.25">
      <c r="A2036" s="15">
        <v>7.4443279999999996</v>
      </c>
      <c r="B2036" s="15">
        <v>-103.075339</v>
      </c>
    </row>
    <row r="2037" spans="1:2" x14ac:dyDescent="0.25">
      <c r="A2037" s="15">
        <v>7.4479860000000002</v>
      </c>
      <c r="B2037" s="15">
        <v>-103.130084</v>
      </c>
    </row>
    <row r="2038" spans="1:2" x14ac:dyDescent="0.25">
      <c r="A2038" s="15">
        <v>7.4516439999999999</v>
      </c>
      <c r="B2038" s="15">
        <v>-103.182293</v>
      </c>
    </row>
    <row r="2039" spans="1:2" x14ac:dyDescent="0.25">
      <c r="A2039" s="15">
        <v>7.4553019999999997</v>
      </c>
      <c r="B2039" s="15">
        <v>-103.23099000000001</v>
      </c>
    </row>
    <row r="2040" spans="1:2" x14ac:dyDescent="0.25">
      <c r="A2040" s="15">
        <v>7.4589600000000003</v>
      </c>
      <c r="B2040" s="15">
        <v>-103.273196</v>
      </c>
    </row>
    <row r="2041" spans="1:2" x14ac:dyDescent="0.25">
      <c r="A2041" s="15">
        <v>7.462618</v>
      </c>
      <c r="B2041" s="15">
        <v>-103.305358</v>
      </c>
    </row>
    <row r="2042" spans="1:2" x14ac:dyDescent="0.25">
      <c r="A2042" s="15">
        <v>7.4662759999999997</v>
      </c>
      <c r="B2042" s="15">
        <v>-103.330279</v>
      </c>
    </row>
    <row r="2043" spans="1:2" x14ac:dyDescent="0.25">
      <c r="A2043" s="15">
        <v>7.4699350000000004</v>
      </c>
      <c r="B2043" s="15">
        <v>-103.34436100000001</v>
      </c>
    </row>
    <row r="2044" spans="1:2" x14ac:dyDescent="0.25">
      <c r="A2044" s="15">
        <v>7.4735930000000002</v>
      </c>
      <c r="B2044" s="15">
        <v>-103.34189600000001</v>
      </c>
    </row>
    <row r="2045" spans="1:2" x14ac:dyDescent="0.25">
      <c r="A2045" s="15">
        <v>7.4772509999999999</v>
      </c>
      <c r="B2045" s="15">
        <v>-103.328076</v>
      </c>
    </row>
    <row r="2046" spans="1:2" x14ac:dyDescent="0.25">
      <c r="A2046" s="15">
        <v>7.4809089999999996</v>
      </c>
      <c r="B2046" s="15">
        <v>-103.31108999999999</v>
      </c>
    </row>
    <row r="2047" spans="1:2" x14ac:dyDescent="0.25">
      <c r="A2047" s="15">
        <v>7.4845670000000002</v>
      </c>
      <c r="B2047" s="15">
        <v>-103.28418600000001</v>
      </c>
    </row>
    <row r="2048" spans="1:2" x14ac:dyDescent="0.25">
      <c r="A2048" s="15">
        <v>7.4882249999999999</v>
      </c>
      <c r="B2048" s="15">
        <v>-103.254762</v>
      </c>
    </row>
    <row r="2049" spans="1:2" x14ac:dyDescent="0.25">
      <c r="A2049" s="15">
        <v>7.4918829999999996</v>
      </c>
      <c r="B2049" s="15">
        <v>-103.21673699999999</v>
      </c>
    </row>
    <row r="2050" spans="1:2" x14ac:dyDescent="0.25">
      <c r="A2050" s="15">
        <v>7.4955420000000004</v>
      </c>
      <c r="B2050" s="15">
        <v>-103.177002</v>
      </c>
    </row>
    <row r="2051" spans="1:2" x14ac:dyDescent="0.25">
      <c r="A2051" s="15">
        <v>7.4992000000000001</v>
      </c>
      <c r="B2051" s="15">
        <v>-103.13445400000001</v>
      </c>
    </row>
    <row r="2052" spans="1:2" x14ac:dyDescent="0.25">
      <c r="A2052" s="15">
        <v>7.5028579999999998</v>
      </c>
      <c r="B2052" s="15">
        <v>-103.08703199999999</v>
      </c>
    </row>
    <row r="2053" spans="1:2" x14ac:dyDescent="0.25">
      <c r="A2053" s="15">
        <v>7.5065160000000004</v>
      </c>
      <c r="B2053" s="15">
        <v>-103.047917</v>
      </c>
    </row>
    <row r="2054" spans="1:2" x14ac:dyDescent="0.25">
      <c r="A2054" s="15">
        <v>7.5101740000000001</v>
      </c>
      <c r="B2054" s="15">
        <v>-103.013406</v>
      </c>
    </row>
    <row r="2055" spans="1:2" x14ac:dyDescent="0.25">
      <c r="A2055" s="15">
        <v>7.5138319999999998</v>
      </c>
      <c r="B2055" s="15">
        <v>-102.97738099999999</v>
      </c>
    </row>
    <row r="2056" spans="1:2" x14ac:dyDescent="0.25">
      <c r="A2056" s="15">
        <v>7.5174909999999997</v>
      </c>
      <c r="B2056" s="15">
        <v>-102.948184</v>
      </c>
    </row>
    <row r="2057" spans="1:2" x14ac:dyDescent="0.25">
      <c r="A2057" s="15">
        <v>7.5211490000000003</v>
      </c>
      <c r="B2057" s="15">
        <v>-102.92842899999999</v>
      </c>
    </row>
    <row r="2058" spans="1:2" x14ac:dyDescent="0.25">
      <c r="A2058" s="15">
        <v>7.524807</v>
      </c>
      <c r="B2058" s="15">
        <v>-102.91481</v>
      </c>
    </row>
    <row r="2059" spans="1:2" x14ac:dyDescent="0.25">
      <c r="A2059" s="15">
        <v>7.5284649999999997</v>
      </c>
      <c r="B2059" s="15">
        <v>-102.900488</v>
      </c>
    </row>
    <row r="2060" spans="1:2" x14ac:dyDescent="0.25">
      <c r="A2060" s="15">
        <v>7.5321230000000003</v>
      </c>
      <c r="B2060" s="15">
        <v>-102.886719</v>
      </c>
    </row>
    <row r="2061" spans="1:2" x14ac:dyDescent="0.25">
      <c r="A2061" s="15">
        <v>7.5357810000000001</v>
      </c>
      <c r="B2061" s="15">
        <v>-102.87997300000001</v>
      </c>
    </row>
    <row r="2062" spans="1:2" x14ac:dyDescent="0.25">
      <c r="A2062" s="15">
        <v>7.5394389999999998</v>
      </c>
      <c r="B2062" s="15">
        <v>-102.872674</v>
      </c>
    </row>
    <row r="2063" spans="1:2" x14ac:dyDescent="0.25">
      <c r="A2063" s="15">
        <v>7.5430979999999996</v>
      </c>
      <c r="B2063" s="15">
        <v>-102.866123</v>
      </c>
    </row>
    <row r="2064" spans="1:2" x14ac:dyDescent="0.25">
      <c r="A2064" s="15">
        <v>7.5467560000000002</v>
      </c>
      <c r="B2064" s="15">
        <v>-102.856718</v>
      </c>
    </row>
    <row r="2065" spans="1:2" x14ac:dyDescent="0.25">
      <c r="A2065" s="15">
        <v>7.550414</v>
      </c>
      <c r="B2065" s="15">
        <v>-102.84498600000001</v>
      </c>
    </row>
    <row r="2066" spans="1:2" x14ac:dyDescent="0.25">
      <c r="A2066" s="15">
        <v>7.5540719999999997</v>
      </c>
      <c r="B2066" s="15">
        <v>-102.83146600000001</v>
      </c>
    </row>
    <row r="2067" spans="1:2" x14ac:dyDescent="0.25">
      <c r="A2067" s="15">
        <v>7.5577300000000003</v>
      </c>
      <c r="B2067" s="15">
        <v>-102.814575</v>
      </c>
    </row>
    <row r="2068" spans="1:2" x14ac:dyDescent="0.25">
      <c r="A2068" s="15">
        <v>7.561388</v>
      </c>
      <c r="B2068" s="15">
        <v>-102.79276299999999</v>
      </c>
    </row>
    <row r="2069" spans="1:2" x14ac:dyDescent="0.25">
      <c r="A2069" s="15">
        <v>7.5650459999999997</v>
      </c>
      <c r="B2069" s="15">
        <v>-102.769299</v>
      </c>
    </row>
    <row r="2070" spans="1:2" x14ac:dyDescent="0.25">
      <c r="A2070" s="15">
        <v>7.5687049999999996</v>
      </c>
      <c r="B2070" s="15">
        <v>-102.7432</v>
      </c>
    </row>
    <row r="2071" spans="1:2" x14ac:dyDescent="0.25">
      <c r="A2071" s="15">
        <v>7.5723630000000002</v>
      </c>
      <c r="B2071" s="15">
        <v>-102.71780800000001</v>
      </c>
    </row>
    <row r="2072" spans="1:2" x14ac:dyDescent="0.25">
      <c r="A2072" s="15">
        <v>7.5760209999999999</v>
      </c>
      <c r="B2072" s="15">
        <v>-102.694962</v>
      </c>
    </row>
    <row r="2073" spans="1:2" x14ac:dyDescent="0.25">
      <c r="A2073" s="15">
        <v>7.5796789999999996</v>
      </c>
      <c r="B2073" s="15">
        <v>-102.67237799999999</v>
      </c>
    </row>
    <row r="2074" spans="1:2" x14ac:dyDescent="0.25">
      <c r="A2074" s="15">
        <v>7.5833370000000002</v>
      </c>
      <c r="B2074" s="15">
        <v>-102.65854299999999</v>
      </c>
    </row>
    <row r="2075" spans="1:2" x14ac:dyDescent="0.25">
      <c r="A2075" s="15">
        <v>7.5869949999999999</v>
      </c>
      <c r="B2075" s="15">
        <v>-102.647054</v>
      </c>
    </row>
    <row r="2076" spans="1:2" x14ac:dyDescent="0.25">
      <c r="A2076" s="15">
        <v>7.5906529999999997</v>
      </c>
      <c r="B2076" s="15">
        <v>-102.63888300000001</v>
      </c>
    </row>
    <row r="2077" spans="1:2" x14ac:dyDescent="0.25">
      <c r="A2077" s="15">
        <v>7.5943120000000004</v>
      </c>
      <c r="B2077" s="15">
        <v>-102.640749</v>
      </c>
    </row>
    <row r="2078" spans="1:2" x14ac:dyDescent="0.25">
      <c r="A2078" s="15">
        <v>7.5979700000000001</v>
      </c>
      <c r="B2078" s="15">
        <v>-102.653454</v>
      </c>
    </row>
    <row r="2079" spans="1:2" x14ac:dyDescent="0.25">
      <c r="A2079" s="15">
        <v>7.6016279999999998</v>
      </c>
      <c r="B2079" s="15">
        <v>-102.66898</v>
      </c>
    </row>
    <row r="2080" spans="1:2" x14ac:dyDescent="0.25">
      <c r="A2080" s="15">
        <v>7.6052860000000004</v>
      </c>
      <c r="B2080" s="15">
        <v>-102.688078</v>
      </c>
    </row>
    <row r="2081" spans="1:2" x14ac:dyDescent="0.25">
      <c r="A2081" s="15">
        <v>7.6089440000000002</v>
      </c>
      <c r="B2081" s="15">
        <v>-102.710155</v>
      </c>
    </row>
    <row r="2082" spans="1:2" x14ac:dyDescent="0.25">
      <c r="A2082" s="15">
        <v>7.6126019999999999</v>
      </c>
      <c r="B2082" s="15">
        <v>-102.74214499999999</v>
      </c>
    </row>
    <row r="2083" spans="1:2" x14ac:dyDescent="0.25">
      <c r="A2083" s="15">
        <v>7.6162599999999996</v>
      </c>
      <c r="B2083" s="15">
        <v>-102.77984499999999</v>
      </c>
    </row>
    <row r="2084" spans="1:2" x14ac:dyDescent="0.25">
      <c r="A2084" s="15">
        <v>7.6199190000000003</v>
      </c>
      <c r="B2084" s="15">
        <v>-102.81487</v>
      </c>
    </row>
    <row r="2085" spans="1:2" x14ac:dyDescent="0.25">
      <c r="A2085" s="15">
        <v>7.623577</v>
      </c>
      <c r="B2085" s="15">
        <v>-102.851665</v>
      </c>
    </row>
    <row r="2086" spans="1:2" x14ac:dyDescent="0.25">
      <c r="A2086" s="15">
        <v>7.6272349999999998</v>
      </c>
      <c r="B2086" s="15">
        <v>-102.888193</v>
      </c>
    </row>
    <row r="2087" spans="1:2" x14ac:dyDescent="0.25">
      <c r="A2087" s="15">
        <v>7.6308930000000004</v>
      </c>
      <c r="B2087" s="15">
        <v>-102.918448</v>
      </c>
    </row>
    <row r="2088" spans="1:2" x14ac:dyDescent="0.25">
      <c r="A2088" s="15">
        <v>7.6345510000000001</v>
      </c>
      <c r="B2088" s="15">
        <v>-102.94628299999999</v>
      </c>
    </row>
    <row r="2089" spans="1:2" x14ac:dyDescent="0.25">
      <c r="A2089" s="15">
        <v>7.6382089999999998</v>
      </c>
      <c r="B2089" s="15">
        <v>-102.974498</v>
      </c>
    </row>
    <row r="2090" spans="1:2" x14ac:dyDescent="0.25">
      <c r="A2090" s="15">
        <v>7.6418670000000004</v>
      </c>
      <c r="B2090" s="15">
        <v>-103.004508</v>
      </c>
    </row>
    <row r="2091" spans="1:2" x14ac:dyDescent="0.25">
      <c r="A2091" s="15">
        <v>7.6455260000000003</v>
      </c>
      <c r="B2091" s="15">
        <v>-103.033726</v>
      </c>
    </row>
    <row r="2092" spans="1:2" x14ac:dyDescent="0.25">
      <c r="A2092" s="15">
        <v>7.649184</v>
      </c>
      <c r="B2092" s="15">
        <v>-103.053004</v>
      </c>
    </row>
    <row r="2093" spans="1:2" x14ac:dyDescent="0.25">
      <c r="A2093" s="15">
        <v>7.6528419999999997</v>
      </c>
      <c r="B2093" s="15">
        <v>-103.067091</v>
      </c>
    </row>
    <row r="2094" spans="1:2" x14ac:dyDescent="0.25">
      <c r="A2094" s="15">
        <v>7.6565000000000003</v>
      </c>
      <c r="B2094" s="15">
        <v>-103.07649000000001</v>
      </c>
    </row>
    <row r="2095" spans="1:2" x14ac:dyDescent="0.25">
      <c r="A2095" s="15">
        <v>7.660158</v>
      </c>
      <c r="B2095" s="15">
        <v>-103.087487</v>
      </c>
    </row>
    <row r="2096" spans="1:2" x14ac:dyDescent="0.25">
      <c r="A2096" s="15">
        <v>7.6638159999999997</v>
      </c>
      <c r="B2096" s="15">
        <v>-103.098563</v>
      </c>
    </row>
    <row r="2097" spans="1:2" x14ac:dyDescent="0.25">
      <c r="A2097" s="15">
        <v>7.6674749999999996</v>
      </c>
      <c r="B2097" s="15">
        <v>-103.106562</v>
      </c>
    </row>
    <row r="2098" spans="1:2" x14ac:dyDescent="0.25">
      <c r="A2098" s="15">
        <v>7.6711330000000002</v>
      </c>
      <c r="B2098" s="15">
        <v>-103.115256</v>
      </c>
    </row>
    <row r="2099" spans="1:2" x14ac:dyDescent="0.25">
      <c r="A2099" s="15">
        <v>7.6747909999999999</v>
      </c>
      <c r="B2099" s="15">
        <v>-103.12300399999999</v>
      </c>
    </row>
    <row r="2100" spans="1:2" x14ac:dyDescent="0.25">
      <c r="A2100" s="15">
        <v>7.6784489999999996</v>
      </c>
      <c r="B2100" s="15">
        <v>-103.13409299999999</v>
      </c>
    </row>
    <row r="2101" spans="1:2" x14ac:dyDescent="0.25">
      <c r="A2101" s="15">
        <v>7.6821070000000002</v>
      </c>
      <c r="B2101" s="15">
        <v>-103.14371300000001</v>
      </c>
    </row>
    <row r="2102" spans="1:2" x14ac:dyDescent="0.25">
      <c r="A2102" s="15">
        <v>7.685765</v>
      </c>
      <c r="B2102" s="15">
        <v>-103.156825</v>
      </c>
    </row>
    <row r="2103" spans="1:2" x14ac:dyDescent="0.25">
      <c r="A2103" s="15">
        <v>7.6894229999999997</v>
      </c>
      <c r="B2103" s="15">
        <v>-103.169166</v>
      </c>
    </row>
    <row r="2104" spans="1:2" x14ac:dyDescent="0.25">
      <c r="A2104" s="15">
        <v>7.6930820000000004</v>
      </c>
      <c r="B2104" s="15">
        <v>-103.176987</v>
      </c>
    </row>
    <row r="2105" spans="1:2" x14ac:dyDescent="0.25">
      <c r="A2105" s="15">
        <v>7.6967400000000001</v>
      </c>
      <c r="B2105" s="15">
        <v>-103.17977399999999</v>
      </c>
    </row>
    <row r="2106" spans="1:2" x14ac:dyDescent="0.25">
      <c r="A2106" s="15">
        <v>7.7003979999999999</v>
      </c>
      <c r="B2106" s="15">
        <v>-103.18986</v>
      </c>
    </row>
    <row r="2107" spans="1:2" x14ac:dyDescent="0.25">
      <c r="A2107" s="15">
        <v>7.7040559999999996</v>
      </c>
      <c r="B2107" s="15">
        <v>-103.20052</v>
      </c>
    </row>
    <row r="2108" spans="1:2" x14ac:dyDescent="0.25">
      <c r="A2108" s="15">
        <v>7.7077140000000002</v>
      </c>
      <c r="B2108" s="15">
        <v>-103.204707</v>
      </c>
    </row>
    <row r="2109" spans="1:2" x14ac:dyDescent="0.25">
      <c r="A2109" s="15">
        <v>7.7113719999999999</v>
      </c>
      <c r="B2109" s="15">
        <v>-103.210584</v>
      </c>
    </row>
    <row r="2110" spans="1:2" x14ac:dyDescent="0.25">
      <c r="A2110" s="15">
        <v>7.7150299999999996</v>
      </c>
      <c r="B2110" s="15">
        <v>-103.22252</v>
      </c>
    </row>
    <row r="2111" spans="1:2" x14ac:dyDescent="0.25">
      <c r="A2111" s="15">
        <v>7.7186890000000004</v>
      </c>
      <c r="B2111" s="15">
        <v>-103.23775500000001</v>
      </c>
    </row>
    <row r="2112" spans="1:2" x14ac:dyDescent="0.25">
      <c r="A2112" s="15">
        <v>7.7223470000000001</v>
      </c>
      <c r="B2112" s="15">
        <v>-103.253806</v>
      </c>
    </row>
    <row r="2113" spans="1:2" x14ac:dyDescent="0.25">
      <c r="A2113" s="15">
        <v>7.7260049999999998</v>
      </c>
      <c r="B2113" s="15">
        <v>-103.268541</v>
      </c>
    </row>
    <row r="2114" spans="1:2" x14ac:dyDescent="0.25">
      <c r="A2114" s="15">
        <v>7.7296630000000004</v>
      </c>
      <c r="B2114" s="15">
        <v>-103.289339</v>
      </c>
    </row>
    <row r="2115" spans="1:2" x14ac:dyDescent="0.25">
      <c r="A2115" s="15">
        <v>7.7333210000000001</v>
      </c>
      <c r="B2115" s="15">
        <v>-103.319805</v>
      </c>
    </row>
    <row r="2116" spans="1:2" x14ac:dyDescent="0.25">
      <c r="A2116" s="15">
        <v>7.7369789999999998</v>
      </c>
      <c r="B2116" s="15">
        <v>-103.353054</v>
      </c>
    </row>
    <row r="2117" spans="1:2" x14ac:dyDescent="0.25">
      <c r="A2117" s="15">
        <v>7.7406370000000004</v>
      </c>
      <c r="B2117" s="15">
        <v>-103.389325</v>
      </c>
    </row>
    <row r="2118" spans="1:2" x14ac:dyDescent="0.25">
      <c r="A2118" s="15">
        <v>7.7442960000000003</v>
      </c>
      <c r="B2118" s="15">
        <v>-103.431161</v>
      </c>
    </row>
    <row r="2119" spans="1:2" x14ac:dyDescent="0.25">
      <c r="A2119" s="15">
        <v>7.747954</v>
      </c>
      <c r="B2119" s="15">
        <v>-103.477431</v>
      </c>
    </row>
    <row r="2120" spans="1:2" x14ac:dyDescent="0.25">
      <c r="A2120" s="15">
        <v>7.7516119999999997</v>
      </c>
      <c r="B2120" s="15">
        <v>-103.52171300000001</v>
      </c>
    </row>
    <row r="2121" spans="1:2" x14ac:dyDescent="0.25">
      <c r="A2121" s="15">
        <v>7.7552700000000003</v>
      </c>
      <c r="B2121" s="15">
        <v>-103.563292</v>
      </c>
    </row>
    <row r="2122" spans="1:2" x14ac:dyDescent="0.25">
      <c r="A2122" s="15">
        <v>7.758928</v>
      </c>
      <c r="B2122" s="15">
        <v>-103.60233599999999</v>
      </c>
    </row>
    <row r="2123" spans="1:2" x14ac:dyDescent="0.25">
      <c r="A2123" s="15">
        <v>7.7625859999999998</v>
      </c>
      <c r="B2123" s="15">
        <v>-103.6433</v>
      </c>
    </row>
    <row r="2124" spans="1:2" x14ac:dyDescent="0.25">
      <c r="A2124" s="15">
        <v>7.7662440000000004</v>
      </c>
      <c r="B2124" s="15">
        <v>-103.681603</v>
      </c>
    </row>
    <row r="2125" spans="1:2" x14ac:dyDescent="0.25">
      <c r="A2125" s="15">
        <v>7.7699030000000002</v>
      </c>
      <c r="B2125" s="15">
        <v>-103.700356</v>
      </c>
    </row>
    <row r="2126" spans="1:2" x14ac:dyDescent="0.25">
      <c r="A2126" s="15">
        <v>7.7735609999999999</v>
      </c>
      <c r="B2126" s="15">
        <v>-103.698953</v>
      </c>
    </row>
    <row r="2127" spans="1:2" x14ac:dyDescent="0.25">
      <c r="A2127" s="15">
        <v>7.7772189999999997</v>
      </c>
      <c r="B2127" s="15">
        <v>-103.689235</v>
      </c>
    </row>
    <row r="2128" spans="1:2" x14ac:dyDescent="0.25">
      <c r="A2128" s="15">
        <v>7.7808770000000003</v>
      </c>
      <c r="B2128" s="15">
        <v>-103.670027</v>
      </c>
    </row>
    <row r="2129" spans="1:2" x14ac:dyDescent="0.25">
      <c r="A2129" s="15">
        <v>7.784535</v>
      </c>
      <c r="B2129" s="15">
        <v>-103.635075</v>
      </c>
    </row>
    <row r="2130" spans="1:2" x14ac:dyDescent="0.25">
      <c r="A2130" s="15">
        <v>7.7881929999999997</v>
      </c>
      <c r="B2130" s="15">
        <v>-103.59177200000001</v>
      </c>
    </row>
    <row r="2131" spans="1:2" x14ac:dyDescent="0.25">
      <c r="A2131" s="15">
        <v>7.7918510000000003</v>
      </c>
      <c r="B2131" s="15">
        <v>-103.54206600000001</v>
      </c>
    </row>
    <row r="2132" spans="1:2" x14ac:dyDescent="0.25">
      <c r="A2132" s="15">
        <v>7.7955100000000002</v>
      </c>
      <c r="B2132" s="15">
        <v>-103.487979</v>
      </c>
    </row>
    <row r="2133" spans="1:2" x14ac:dyDescent="0.25">
      <c r="A2133" s="15">
        <v>7.7991679999999999</v>
      </c>
      <c r="B2133" s="15">
        <v>-103.42746200000001</v>
      </c>
    </row>
    <row r="2134" spans="1:2" x14ac:dyDescent="0.25">
      <c r="A2134" s="15">
        <v>7.8028259999999996</v>
      </c>
      <c r="B2134" s="15">
        <v>-103.37214299999999</v>
      </c>
    </row>
    <row r="2135" spans="1:2" x14ac:dyDescent="0.25">
      <c r="A2135" s="15">
        <v>7.8064840000000002</v>
      </c>
      <c r="B2135" s="15">
        <v>-103.325743</v>
      </c>
    </row>
    <row r="2136" spans="1:2" x14ac:dyDescent="0.25">
      <c r="A2136" s="15">
        <v>7.8101419999999999</v>
      </c>
      <c r="B2136" s="15">
        <v>-103.28860299999999</v>
      </c>
    </row>
    <row r="2137" spans="1:2" x14ac:dyDescent="0.25">
      <c r="A2137" s="15">
        <v>7.8137999999999996</v>
      </c>
      <c r="B2137" s="15">
        <v>-103.256548</v>
      </c>
    </row>
    <row r="2138" spans="1:2" x14ac:dyDescent="0.25">
      <c r="A2138" s="15">
        <v>7.8174590000000004</v>
      </c>
      <c r="B2138" s="15">
        <v>-103.235147</v>
      </c>
    </row>
    <row r="2139" spans="1:2" x14ac:dyDescent="0.25">
      <c r="A2139" s="15">
        <v>7.8211170000000001</v>
      </c>
      <c r="B2139" s="15">
        <v>-103.225499</v>
      </c>
    </row>
    <row r="2140" spans="1:2" x14ac:dyDescent="0.25">
      <c r="A2140" s="15">
        <v>7.8247749999999998</v>
      </c>
      <c r="B2140" s="15">
        <v>-103.219252</v>
      </c>
    </row>
    <row r="2141" spans="1:2" x14ac:dyDescent="0.25">
      <c r="A2141" s="15">
        <v>7.8284330000000004</v>
      </c>
      <c r="B2141" s="15">
        <v>-103.220311</v>
      </c>
    </row>
    <row r="2142" spans="1:2" x14ac:dyDescent="0.25">
      <c r="A2142" s="15">
        <v>7.8320910000000001</v>
      </c>
      <c r="B2142" s="15">
        <v>-103.232052</v>
      </c>
    </row>
    <row r="2143" spans="1:2" x14ac:dyDescent="0.25">
      <c r="A2143" s="15">
        <v>7.8357489999999999</v>
      </c>
      <c r="B2143" s="15">
        <v>-103.247137</v>
      </c>
    </row>
    <row r="2144" spans="1:2" x14ac:dyDescent="0.25">
      <c r="A2144" s="15">
        <v>7.8394069999999996</v>
      </c>
      <c r="B2144" s="15">
        <v>-103.263172</v>
      </c>
    </row>
    <row r="2145" spans="1:2" x14ac:dyDescent="0.25">
      <c r="A2145" s="15">
        <v>7.8430660000000003</v>
      </c>
      <c r="B2145" s="15">
        <v>-103.280484</v>
      </c>
    </row>
    <row r="2146" spans="1:2" x14ac:dyDescent="0.25">
      <c r="A2146" s="15">
        <v>7.846724</v>
      </c>
      <c r="B2146" s="15">
        <v>-103.290739</v>
      </c>
    </row>
    <row r="2147" spans="1:2" x14ac:dyDescent="0.25">
      <c r="A2147" s="15">
        <v>7.8503819999999997</v>
      </c>
      <c r="B2147" s="15">
        <v>-103.30161699999999</v>
      </c>
    </row>
    <row r="2148" spans="1:2" x14ac:dyDescent="0.25">
      <c r="A2148" s="15">
        <v>7.8540400000000004</v>
      </c>
      <c r="B2148" s="15">
        <v>-103.312341</v>
      </c>
    </row>
    <row r="2149" spans="1:2" x14ac:dyDescent="0.25">
      <c r="A2149" s="15">
        <v>7.8576980000000001</v>
      </c>
      <c r="B2149" s="15">
        <v>-103.316204</v>
      </c>
    </row>
    <row r="2150" spans="1:2" x14ac:dyDescent="0.25">
      <c r="A2150" s="15">
        <v>7.8613559999999998</v>
      </c>
      <c r="B2150" s="15">
        <v>-103.316689</v>
      </c>
    </row>
    <row r="2151" spans="1:2" x14ac:dyDescent="0.25">
      <c r="A2151" s="15">
        <v>7.8650140000000004</v>
      </c>
      <c r="B2151" s="15">
        <v>-103.323396</v>
      </c>
    </row>
    <row r="2152" spans="1:2" x14ac:dyDescent="0.25">
      <c r="A2152" s="15">
        <v>7.8686730000000003</v>
      </c>
      <c r="B2152" s="15">
        <v>-103.33104899999999</v>
      </c>
    </row>
    <row r="2153" spans="1:2" x14ac:dyDescent="0.25">
      <c r="A2153" s="15">
        <v>7.872331</v>
      </c>
      <c r="B2153" s="15">
        <v>-103.335554</v>
      </c>
    </row>
    <row r="2154" spans="1:2" x14ac:dyDescent="0.25">
      <c r="A2154" s="15">
        <v>7.8759889999999997</v>
      </c>
      <c r="B2154" s="15">
        <v>-103.334394</v>
      </c>
    </row>
    <row r="2155" spans="1:2" x14ac:dyDescent="0.25">
      <c r="A2155" s="15">
        <v>7.8796470000000003</v>
      </c>
      <c r="B2155" s="15">
        <v>-103.336034</v>
      </c>
    </row>
    <row r="2156" spans="1:2" x14ac:dyDescent="0.25">
      <c r="A2156" s="15">
        <v>7.883305</v>
      </c>
      <c r="B2156" s="15">
        <v>-103.346817</v>
      </c>
    </row>
    <row r="2157" spans="1:2" x14ac:dyDescent="0.25">
      <c r="A2157" s="15">
        <v>7.8869629999999997</v>
      </c>
      <c r="B2157" s="15">
        <v>-103.36114499999999</v>
      </c>
    </row>
    <row r="2158" spans="1:2" x14ac:dyDescent="0.25">
      <c r="A2158" s="15">
        <v>7.8906210000000003</v>
      </c>
      <c r="B2158" s="15">
        <v>-103.368568</v>
      </c>
    </row>
    <row r="2159" spans="1:2" x14ac:dyDescent="0.25">
      <c r="A2159" s="15">
        <v>7.8942800000000002</v>
      </c>
      <c r="B2159" s="15">
        <v>-103.377038</v>
      </c>
    </row>
    <row r="2160" spans="1:2" x14ac:dyDescent="0.25">
      <c r="A2160" s="15">
        <v>7.8979379999999999</v>
      </c>
      <c r="B2160" s="15">
        <v>-103.391199</v>
      </c>
    </row>
    <row r="2161" spans="1:2" x14ac:dyDescent="0.25">
      <c r="A2161" s="15">
        <v>7.9015959999999996</v>
      </c>
      <c r="B2161" s="15">
        <v>-103.399672</v>
      </c>
    </row>
    <row r="2162" spans="1:2" x14ac:dyDescent="0.25">
      <c r="A2162" s="15">
        <v>7.9052540000000002</v>
      </c>
      <c r="B2162" s="15">
        <v>-103.40832399999999</v>
      </c>
    </row>
    <row r="2163" spans="1:2" x14ac:dyDescent="0.25">
      <c r="A2163" s="15">
        <v>7.9089119999999999</v>
      </c>
      <c r="B2163" s="15">
        <v>-103.41647</v>
      </c>
    </row>
    <row r="2164" spans="1:2" x14ac:dyDescent="0.25">
      <c r="A2164" s="15">
        <v>7.9125699999999997</v>
      </c>
      <c r="B2164" s="15">
        <v>-103.41859700000001</v>
      </c>
    </row>
    <row r="2165" spans="1:2" x14ac:dyDescent="0.25">
      <c r="A2165" s="15">
        <v>7.9162280000000003</v>
      </c>
      <c r="B2165" s="15">
        <v>-103.403148</v>
      </c>
    </row>
    <row r="2166" spans="1:2" x14ac:dyDescent="0.25">
      <c r="A2166" s="15">
        <v>7.9198870000000001</v>
      </c>
      <c r="B2166" s="15">
        <v>-103.397852</v>
      </c>
    </row>
    <row r="2167" spans="1:2" x14ac:dyDescent="0.25">
      <c r="A2167" s="15">
        <v>7.9235449999999998</v>
      </c>
      <c r="B2167" s="15">
        <v>-103.385864</v>
      </c>
    </row>
    <row r="2168" spans="1:2" x14ac:dyDescent="0.25">
      <c r="A2168" s="15">
        <v>7.9272030000000004</v>
      </c>
      <c r="B2168" s="15">
        <v>-103.372574</v>
      </c>
    </row>
    <row r="2169" spans="1:2" x14ac:dyDescent="0.25">
      <c r="A2169" s="15">
        <v>7.9308610000000002</v>
      </c>
      <c r="B2169" s="15">
        <v>-103.354395</v>
      </c>
    </row>
    <row r="2170" spans="1:2" x14ac:dyDescent="0.25">
      <c r="A2170" s="15">
        <v>7.9345189999999999</v>
      </c>
      <c r="B2170" s="15">
        <v>-103.33589499999999</v>
      </c>
    </row>
    <row r="2171" spans="1:2" x14ac:dyDescent="0.25">
      <c r="A2171" s="15">
        <v>7.9381769999999996</v>
      </c>
      <c r="B2171" s="15">
        <v>-103.31850799999999</v>
      </c>
    </row>
    <row r="2172" spans="1:2" x14ac:dyDescent="0.25">
      <c r="A2172" s="15">
        <v>7.9418350000000002</v>
      </c>
      <c r="B2172" s="15">
        <v>-103.301282</v>
      </c>
    </row>
    <row r="2173" spans="1:2" x14ac:dyDescent="0.25">
      <c r="A2173" s="15">
        <v>7.9454940000000001</v>
      </c>
      <c r="B2173" s="15">
        <v>-103.282212</v>
      </c>
    </row>
    <row r="2174" spans="1:2" x14ac:dyDescent="0.25">
      <c r="A2174" s="15">
        <v>7.9491519999999998</v>
      </c>
      <c r="B2174" s="15">
        <v>-103.260558</v>
      </c>
    </row>
    <row r="2175" spans="1:2" x14ac:dyDescent="0.25">
      <c r="A2175" s="15">
        <v>7.9528100000000004</v>
      </c>
      <c r="B2175" s="15">
        <v>-103.243394</v>
      </c>
    </row>
    <row r="2176" spans="1:2" x14ac:dyDescent="0.25">
      <c r="A2176" s="15">
        <v>7.9564680000000001</v>
      </c>
      <c r="B2176" s="15">
        <v>-103.226302</v>
      </c>
    </row>
    <row r="2177" spans="1:2" x14ac:dyDescent="0.25">
      <c r="A2177" s="15">
        <v>7.9601259999999998</v>
      </c>
      <c r="B2177" s="15">
        <v>-103.20698400000001</v>
      </c>
    </row>
    <row r="2178" spans="1:2" x14ac:dyDescent="0.25">
      <c r="A2178" s="15">
        <v>7.9637840000000004</v>
      </c>
      <c r="B2178" s="15">
        <v>-103.189733</v>
      </c>
    </row>
    <row r="2179" spans="1:2" x14ac:dyDescent="0.25">
      <c r="A2179" s="15">
        <v>7.9674420000000001</v>
      </c>
      <c r="B2179" s="15">
        <v>-103.16997000000001</v>
      </c>
    </row>
    <row r="2180" spans="1:2" x14ac:dyDescent="0.25">
      <c r="A2180" s="15">
        <v>7.971101</v>
      </c>
      <c r="B2180" s="15">
        <v>-103.14871599999999</v>
      </c>
    </row>
    <row r="2181" spans="1:2" x14ac:dyDescent="0.25">
      <c r="A2181" s="15">
        <v>7.9747589999999997</v>
      </c>
      <c r="B2181" s="15">
        <v>-103.128883</v>
      </c>
    </row>
    <row r="2182" spans="1:2" x14ac:dyDescent="0.25">
      <c r="A2182" s="15">
        <v>7.9784170000000003</v>
      </c>
      <c r="B2182" s="15">
        <v>-103.10807699999999</v>
      </c>
    </row>
    <row r="2183" spans="1:2" x14ac:dyDescent="0.25">
      <c r="A2183" s="15">
        <v>7.982075</v>
      </c>
      <c r="B2183" s="15">
        <v>-103.083539</v>
      </c>
    </row>
    <row r="2184" spans="1:2" x14ac:dyDescent="0.25">
      <c r="A2184" s="15">
        <v>7.9857329999999997</v>
      </c>
      <c r="B2184" s="15">
        <v>-103.06213099999999</v>
      </c>
    </row>
    <row r="2185" spans="1:2" x14ac:dyDescent="0.25">
      <c r="A2185" s="15">
        <v>7.9893910000000004</v>
      </c>
      <c r="B2185" s="15">
        <v>-103.04622999999999</v>
      </c>
    </row>
    <row r="2186" spans="1:2" x14ac:dyDescent="0.25">
      <c r="A2186" s="15">
        <v>7.9930500000000002</v>
      </c>
      <c r="B2186" s="15">
        <v>-103.032079</v>
      </c>
    </row>
    <row r="2187" spans="1:2" x14ac:dyDescent="0.25">
      <c r="A2187" s="15">
        <v>7.9967079999999999</v>
      </c>
      <c r="B2187" s="15">
        <v>-103.017364</v>
      </c>
    </row>
    <row r="2188" spans="1:2" x14ac:dyDescent="0.25">
      <c r="A2188" s="15">
        <v>8.0003659999999996</v>
      </c>
      <c r="B2188" s="15">
        <v>-103.006137</v>
      </c>
    </row>
    <row r="2189" spans="1:2" x14ac:dyDescent="0.25">
      <c r="A2189" s="15">
        <v>8.0040239999999994</v>
      </c>
      <c r="B2189" s="15">
        <v>-103.00243</v>
      </c>
    </row>
    <row r="2190" spans="1:2" x14ac:dyDescent="0.25">
      <c r="A2190" s="15">
        <v>8.0076820000000009</v>
      </c>
      <c r="B2190" s="15">
        <v>-103.00625700000001</v>
      </c>
    </row>
    <row r="2191" spans="1:2" x14ac:dyDescent="0.25">
      <c r="A2191" s="15">
        <v>8.0113400000000006</v>
      </c>
      <c r="B2191" s="15">
        <v>-103.01294900000001</v>
      </c>
    </row>
    <row r="2192" spans="1:2" x14ac:dyDescent="0.25">
      <c r="A2192" s="15">
        <v>8.0149980000000003</v>
      </c>
      <c r="B2192" s="15">
        <v>-103.025136</v>
      </c>
    </row>
    <row r="2193" spans="1:2" x14ac:dyDescent="0.25">
      <c r="A2193" s="15">
        <v>8.0186569999999993</v>
      </c>
      <c r="B2193" s="15">
        <v>-103.045858</v>
      </c>
    </row>
    <row r="2194" spans="1:2" x14ac:dyDescent="0.25">
      <c r="A2194" s="15">
        <v>8.0223150000000008</v>
      </c>
      <c r="B2194" s="15">
        <v>-103.067042</v>
      </c>
    </row>
    <row r="2195" spans="1:2" x14ac:dyDescent="0.25">
      <c r="A2195" s="15">
        <v>8.0259730000000005</v>
      </c>
      <c r="B2195" s="15">
        <v>-103.094437</v>
      </c>
    </row>
    <row r="2196" spans="1:2" x14ac:dyDescent="0.25">
      <c r="A2196" s="15">
        <v>8.0296310000000002</v>
      </c>
      <c r="B2196" s="15">
        <v>-103.12700700000001</v>
      </c>
    </row>
    <row r="2197" spans="1:2" x14ac:dyDescent="0.25">
      <c r="A2197" s="15">
        <v>8.0332889999999999</v>
      </c>
      <c r="B2197" s="15">
        <v>-103.160901</v>
      </c>
    </row>
    <row r="2198" spans="1:2" x14ac:dyDescent="0.25">
      <c r="A2198" s="15">
        <v>8.0369469999999996</v>
      </c>
      <c r="B2198" s="15">
        <v>-103.196736</v>
      </c>
    </row>
    <row r="2199" spans="1:2" x14ac:dyDescent="0.25">
      <c r="A2199" s="15">
        <v>8.0406049999999993</v>
      </c>
      <c r="B2199" s="15">
        <v>-103.23614999999999</v>
      </c>
    </row>
    <row r="2200" spans="1:2" x14ac:dyDescent="0.25">
      <c r="A2200" s="15">
        <v>8.0442640000000001</v>
      </c>
      <c r="B2200" s="15">
        <v>-103.278426</v>
      </c>
    </row>
    <row r="2201" spans="1:2" x14ac:dyDescent="0.25">
      <c r="A2201" s="15">
        <v>8.0479219999999998</v>
      </c>
      <c r="B2201" s="15">
        <v>-103.317328</v>
      </c>
    </row>
    <row r="2202" spans="1:2" x14ac:dyDescent="0.25">
      <c r="A2202" s="15">
        <v>8.0515799999999995</v>
      </c>
      <c r="B2202" s="15">
        <v>-103.360252</v>
      </c>
    </row>
    <row r="2203" spans="1:2" x14ac:dyDescent="0.25">
      <c r="A2203" s="15">
        <v>8.0552379999999992</v>
      </c>
      <c r="B2203" s="15">
        <v>-103.401898</v>
      </c>
    </row>
    <row r="2204" spans="1:2" x14ac:dyDescent="0.25">
      <c r="A2204" s="15">
        <v>8.0588960000000007</v>
      </c>
      <c r="B2204" s="15">
        <v>-103.438934</v>
      </c>
    </row>
    <row r="2205" spans="1:2" x14ac:dyDescent="0.25">
      <c r="A2205" s="15">
        <v>8.0625540000000004</v>
      </c>
      <c r="B2205" s="15">
        <v>-103.477002</v>
      </c>
    </row>
    <row r="2206" spans="1:2" x14ac:dyDescent="0.25">
      <c r="A2206" s="15">
        <v>8.0662120000000002</v>
      </c>
      <c r="B2206" s="15">
        <v>-103.512716</v>
      </c>
    </row>
    <row r="2207" spans="1:2" x14ac:dyDescent="0.25">
      <c r="A2207" s="15">
        <v>8.0698709999999991</v>
      </c>
      <c r="B2207" s="15">
        <v>-103.546896</v>
      </c>
    </row>
    <row r="2208" spans="1:2" x14ac:dyDescent="0.25">
      <c r="A2208" s="15">
        <v>8.0735290000000006</v>
      </c>
      <c r="B2208" s="15">
        <v>-103.57808</v>
      </c>
    </row>
    <row r="2209" spans="1:2" x14ac:dyDescent="0.25">
      <c r="A2209" s="15">
        <v>8.0771870000000003</v>
      </c>
      <c r="B2209" s="15">
        <v>-103.610305</v>
      </c>
    </row>
    <row r="2210" spans="1:2" x14ac:dyDescent="0.25">
      <c r="A2210" s="15">
        <v>8.0808450000000001</v>
      </c>
      <c r="B2210" s="15">
        <v>-103.642481</v>
      </c>
    </row>
    <row r="2211" spans="1:2" x14ac:dyDescent="0.25">
      <c r="A2211" s="15">
        <v>8.0845029999999998</v>
      </c>
      <c r="B2211" s="15">
        <v>-103.66785299999999</v>
      </c>
    </row>
    <row r="2212" spans="1:2" x14ac:dyDescent="0.25">
      <c r="A2212" s="15">
        <v>8.0881609999999995</v>
      </c>
      <c r="B2212" s="15">
        <v>-103.68503200000001</v>
      </c>
    </row>
    <row r="2213" spans="1:2" x14ac:dyDescent="0.25">
      <c r="A2213" s="15">
        <v>8.0918189999999992</v>
      </c>
      <c r="B2213" s="15">
        <v>-103.70308</v>
      </c>
    </row>
    <row r="2214" spans="1:2" x14ac:dyDescent="0.25">
      <c r="A2214" s="15">
        <v>8.095478</v>
      </c>
      <c r="B2214" s="15">
        <v>-103.718006</v>
      </c>
    </row>
    <row r="2215" spans="1:2" x14ac:dyDescent="0.25">
      <c r="A2215" s="15">
        <v>8.0991359999999997</v>
      </c>
      <c r="B2215" s="15">
        <v>-103.72846699999999</v>
      </c>
    </row>
    <row r="2216" spans="1:2" x14ac:dyDescent="0.25">
      <c r="A2216" s="15">
        <v>8.1027939999999994</v>
      </c>
      <c r="B2216" s="15">
        <v>-103.736451</v>
      </c>
    </row>
    <row r="2217" spans="1:2" x14ac:dyDescent="0.25">
      <c r="A2217" s="15">
        <v>8.1064520000000009</v>
      </c>
      <c r="B2217" s="15">
        <v>-103.73834600000001</v>
      </c>
    </row>
    <row r="2218" spans="1:2" x14ac:dyDescent="0.25">
      <c r="A2218" s="15">
        <v>8.1101100000000006</v>
      </c>
      <c r="B2218" s="15">
        <v>-103.732022</v>
      </c>
    </row>
    <row r="2219" spans="1:2" x14ac:dyDescent="0.25">
      <c r="A2219" s="15">
        <v>8.1137680000000003</v>
      </c>
      <c r="B2219" s="15">
        <v>-103.727221</v>
      </c>
    </row>
    <row r="2220" spans="1:2" x14ac:dyDescent="0.25">
      <c r="A2220" s="15">
        <v>8.117426</v>
      </c>
      <c r="B2220" s="15">
        <v>-103.716775</v>
      </c>
    </row>
    <row r="2221" spans="1:2" x14ac:dyDescent="0.25">
      <c r="A2221" s="15">
        <v>8.1210850000000008</v>
      </c>
      <c r="B2221" s="15">
        <v>-103.699693</v>
      </c>
    </row>
    <row r="2222" spans="1:2" x14ac:dyDescent="0.25">
      <c r="A2222" s="15">
        <v>8.1247430000000005</v>
      </c>
      <c r="B2222" s="15">
        <v>-103.676901</v>
      </c>
    </row>
    <row r="2223" spans="1:2" x14ac:dyDescent="0.25">
      <c r="A2223" s="15">
        <v>8.1284010000000002</v>
      </c>
      <c r="B2223" s="15">
        <v>-103.652157</v>
      </c>
    </row>
    <row r="2224" spans="1:2" x14ac:dyDescent="0.25">
      <c r="A2224" s="15">
        <v>8.1320589999999999</v>
      </c>
      <c r="B2224" s="15">
        <v>-103.632459</v>
      </c>
    </row>
    <row r="2225" spans="1:2" x14ac:dyDescent="0.25">
      <c r="A2225" s="15">
        <v>8.1357169999999996</v>
      </c>
      <c r="B2225" s="15">
        <v>-103.613434</v>
      </c>
    </row>
    <row r="2226" spans="1:2" x14ac:dyDescent="0.25">
      <c r="A2226" s="15">
        <v>8.1393749999999994</v>
      </c>
      <c r="B2226" s="15">
        <v>-103.592955</v>
      </c>
    </row>
    <row r="2227" spans="1:2" x14ac:dyDescent="0.25">
      <c r="A2227" s="15">
        <v>8.1430340000000001</v>
      </c>
      <c r="B2227" s="15">
        <v>-103.581272</v>
      </c>
    </row>
    <row r="2228" spans="1:2" x14ac:dyDescent="0.25">
      <c r="A2228" s="15">
        <v>8.1466919999999998</v>
      </c>
      <c r="B2228" s="15">
        <v>-103.568364</v>
      </c>
    </row>
    <row r="2229" spans="1:2" x14ac:dyDescent="0.25">
      <c r="A2229" s="15">
        <v>8.1503499999999995</v>
      </c>
      <c r="B2229" s="15">
        <v>-103.559701</v>
      </c>
    </row>
    <row r="2230" spans="1:2" x14ac:dyDescent="0.25">
      <c r="A2230" s="15">
        <v>8.1540079999999993</v>
      </c>
      <c r="B2230" s="15">
        <v>-103.55289</v>
      </c>
    </row>
    <row r="2231" spans="1:2" x14ac:dyDescent="0.25">
      <c r="A2231" s="15">
        <v>8.1576660000000007</v>
      </c>
      <c r="B2231" s="15">
        <v>-103.545309</v>
      </c>
    </row>
    <row r="2232" spans="1:2" x14ac:dyDescent="0.25">
      <c r="A2232" s="15">
        <v>8.1613240000000005</v>
      </c>
      <c r="B2232" s="15">
        <v>-103.538746</v>
      </c>
    </row>
    <row r="2233" spans="1:2" x14ac:dyDescent="0.25">
      <c r="A2233" s="15">
        <v>8.1649820000000002</v>
      </c>
      <c r="B2233" s="15">
        <v>-103.533046</v>
      </c>
    </row>
    <row r="2234" spans="1:2" x14ac:dyDescent="0.25">
      <c r="A2234" s="15">
        <v>8.1686409999999992</v>
      </c>
      <c r="B2234" s="15">
        <v>-103.528102</v>
      </c>
    </row>
    <row r="2235" spans="1:2" x14ac:dyDescent="0.25">
      <c r="A2235" s="15">
        <v>8.1722990000000006</v>
      </c>
      <c r="B2235" s="15">
        <v>-103.517758</v>
      </c>
    </row>
    <row r="2236" spans="1:2" x14ac:dyDescent="0.25">
      <c r="A2236" s="15">
        <v>8.1759570000000004</v>
      </c>
      <c r="B2236" s="15">
        <v>-103.505832</v>
      </c>
    </row>
    <row r="2237" spans="1:2" x14ac:dyDescent="0.25">
      <c r="A2237" s="15">
        <v>8.1796150000000001</v>
      </c>
      <c r="B2237" s="15">
        <v>-103.497089</v>
      </c>
    </row>
    <row r="2238" spans="1:2" x14ac:dyDescent="0.25">
      <c r="A2238" s="15">
        <v>8.1832729999999998</v>
      </c>
      <c r="B2238" s="15">
        <v>-103.484459</v>
      </c>
    </row>
    <row r="2239" spans="1:2" x14ac:dyDescent="0.25">
      <c r="A2239" s="15">
        <v>8.1869309999999995</v>
      </c>
      <c r="B2239" s="15">
        <v>-103.471738</v>
      </c>
    </row>
    <row r="2240" spans="1:2" x14ac:dyDescent="0.25">
      <c r="A2240" s="15">
        <v>8.1905889999999992</v>
      </c>
      <c r="B2240" s="15">
        <v>-103.45858699999999</v>
      </c>
    </row>
    <row r="2241" spans="1:2" x14ac:dyDescent="0.25">
      <c r="A2241" s="15">
        <v>8.194248</v>
      </c>
      <c r="B2241" s="15">
        <v>-103.446696</v>
      </c>
    </row>
    <row r="2242" spans="1:2" x14ac:dyDescent="0.25">
      <c r="A2242" s="15">
        <v>8.1979059999999997</v>
      </c>
      <c r="B2242" s="15">
        <v>-103.432931</v>
      </c>
    </row>
    <row r="2243" spans="1:2" x14ac:dyDescent="0.25">
      <c r="A2243" s="15">
        <v>8.2015639999999994</v>
      </c>
      <c r="B2243" s="15">
        <v>-103.423519</v>
      </c>
    </row>
    <row r="2244" spans="1:2" x14ac:dyDescent="0.25">
      <c r="A2244" s="15">
        <v>8.2052219999999991</v>
      </c>
      <c r="B2244" s="15">
        <v>-103.42358</v>
      </c>
    </row>
    <row r="2245" spans="1:2" x14ac:dyDescent="0.25">
      <c r="A2245" s="15">
        <v>8.2088800000000006</v>
      </c>
      <c r="B2245" s="15">
        <v>-103.43319200000001</v>
      </c>
    </row>
    <row r="2246" spans="1:2" x14ac:dyDescent="0.25">
      <c r="A2246" s="15">
        <v>8.2125380000000003</v>
      </c>
      <c r="B2246" s="15">
        <v>-103.437453</v>
      </c>
    </row>
    <row r="2247" spans="1:2" x14ac:dyDescent="0.25">
      <c r="A2247" s="15">
        <v>8.2161960000000001</v>
      </c>
      <c r="B2247" s="15">
        <v>-103.445172</v>
      </c>
    </row>
    <row r="2248" spans="1:2" x14ac:dyDescent="0.25">
      <c r="A2248" s="15">
        <v>8.2198550000000008</v>
      </c>
      <c r="B2248" s="15">
        <v>-103.45609399999999</v>
      </c>
    </row>
    <row r="2249" spans="1:2" x14ac:dyDescent="0.25">
      <c r="A2249" s="15">
        <v>8.2235130000000005</v>
      </c>
      <c r="B2249" s="15">
        <v>-103.475042</v>
      </c>
    </row>
    <row r="2250" spans="1:2" x14ac:dyDescent="0.25">
      <c r="A2250" s="15">
        <v>8.2271710000000002</v>
      </c>
      <c r="B2250" s="15">
        <v>-103.49852199999999</v>
      </c>
    </row>
    <row r="2251" spans="1:2" x14ac:dyDescent="0.25">
      <c r="A2251" s="15">
        <v>8.230829</v>
      </c>
      <c r="B2251" s="15">
        <v>-103.52651299999999</v>
      </c>
    </row>
    <row r="2252" spans="1:2" x14ac:dyDescent="0.25">
      <c r="A2252" s="15">
        <v>8.2344869999999997</v>
      </c>
      <c r="B2252" s="15">
        <v>-103.55203299999999</v>
      </c>
    </row>
    <row r="2253" spans="1:2" x14ac:dyDescent="0.25">
      <c r="A2253" s="15">
        <v>8.2381449999999994</v>
      </c>
      <c r="B2253" s="15">
        <v>-103.58438599999999</v>
      </c>
    </row>
    <row r="2254" spans="1:2" x14ac:dyDescent="0.25">
      <c r="A2254" s="15">
        <v>8.2418030000000009</v>
      </c>
      <c r="B2254" s="15">
        <v>-103.61895699999999</v>
      </c>
    </row>
    <row r="2255" spans="1:2" x14ac:dyDescent="0.25">
      <c r="A2255" s="15">
        <v>8.2454619999999998</v>
      </c>
      <c r="B2255" s="15">
        <v>-103.651234</v>
      </c>
    </row>
    <row r="2256" spans="1:2" x14ac:dyDescent="0.25">
      <c r="A2256" s="15">
        <v>8.2491199999999996</v>
      </c>
      <c r="B2256" s="15">
        <v>-103.682687</v>
      </c>
    </row>
    <row r="2257" spans="1:2" x14ac:dyDescent="0.25">
      <c r="A2257" s="15">
        <v>8.2527779999999993</v>
      </c>
      <c r="B2257" s="15">
        <v>-103.70765900000001</v>
      </c>
    </row>
    <row r="2258" spans="1:2" x14ac:dyDescent="0.25">
      <c r="A2258" s="15">
        <v>8.2564360000000008</v>
      </c>
      <c r="B2258" s="15">
        <v>-103.73335899999999</v>
      </c>
    </row>
    <row r="2259" spans="1:2" x14ac:dyDescent="0.25">
      <c r="A2259" s="15">
        <v>8.2600940000000005</v>
      </c>
      <c r="B2259" s="15">
        <v>-103.75342499999999</v>
      </c>
    </row>
    <row r="2260" spans="1:2" x14ac:dyDescent="0.25">
      <c r="A2260" s="15">
        <v>8.2637520000000002</v>
      </c>
      <c r="B2260" s="15">
        <v>-103.765221</v>
      </c>
    </row>
    <row r="2261" spans="1:2" x14ac:dyDescent="0.25">
      <c r="A2261" s="15">
        <v>8.2674099999999999</v>
      </c>
      <c r="B2261" s="15">
        <v>-103.776653</v>
      </c>
    </row>
    <row r="2262" spans="1:2" x14ac:dyDescent="0.25">
      <c r="A2262" s="15">
        <v>8.2710690000000007</v>
      </c>
      <c r="B2262" s="15">
        <v>-103.779371</v>
      </c>
    </row>
    <row r="2263" spans="1:2" x14ac:dyDescent="0.25">
      <c r="A2263" s="15">
        <v>8.2747270000000004</v>
      </c>
      <c r="B2263" s="15">
        <v>-103.772228</v>
      </c>
    </row>
    <row r="2264" spans="1:2" x14ac:dyDescent="0.25">
      <c r="A2264" s="15">
        <v>8.2783850000000001</v>
      </c>
      <c r="B2264" s="15">
        <v>-103.758538</v>
      </c>
    </row>
    <row r="2265" spans="1:2" x14ac:dyDescent="0.25">
      <c r="A2265" s="15">
        <v>8.2820429999999998</v>
      </c>
      <c r="B2265" s="15">
        <v>-103.736873</v>
      </c>
    </row>
    <row r="2266" spans="1:2" x14ac:dyDescent="0.25">
      <c r="A2266" s="15">
        <v>8.2857009999999995</v>
      </c>
      <c r="B2266" s="15">
        <v>-103.711091</v>
      </c>
    </row>
    <row r="2267" spans="1:2" x14ac:dyDescent="0.25">
      <c r="A2267" s="15">
        <v>8.2893589999999993</v>
      </c>
      <c r="B2267" s="15">
        <v>-103.68239199999999</v>
      </c>
    </row>
    <row r="2268" spans="1:2" x14ac:dyDescent="0.25">
      <c r="A2268" s="15">
        <v>8.293018</v>
      </c>
      <c r="B2268" s="15">
        <v>-103.651826</v>
      </c>
    </row>
    <row r="2269" spans="1:2" x14ac:dyDescent="0.25">
      <c r="A2269" s="15">
        <v>8.2966759999999997</v>
      </c>
      <c r="B2269" s="15">
        <v>-103.618402</v>
      </c>
    </row>
    <row r="2270" spans="1:2" x14ac:dyDescent="0.25">
      <c r="A2270" s="15">
        <v>8.3003339999999994</v>
      </c>
      <c r="B2270" s="15">
        <v>-103.579832</v>
      </c>
    </row>
    <row r="2271" spans="1:2" x14ac:dyDescent="0.25">
      <c r="A2271" s="15">
        <v>8.3039919999999992</v>
      </c>
      <c r="B2271" s="15">
        <v>-103.54590899999999</v>
      </c>
    </row>
    <row r="2272" spans="1:2" x14ac:dyDescent="0.25">
      <c r="A2272" s="15">
        <v>8.3076500000000006</v>
      </c>
      <c r="B2272" s="15">
        <v>-103.511938</v>
      </c>
    </row>
    <row r="2273" spans="1:2" x14ac:dyDescent="0.25">
      <c r="A2273" s="15">
        <v>8.3113080000000004</v>
      </c>
      <c r="B2273" s="15">
        <v>-103.479797</v>
      </c>
    </row>
    <row r="2274" spans="1:2" x14ac:dyDescent="0.25">
      <c r="A2274" s="15">
        <v>8.3149660000000001</v>
      </c>
      <c r="B2274" s="15">
        <v>-103.452129</v>
      </c>
    </row>
    <row r="2275" spans="1:2" x14ac:dyDescent="0.25">
      <c r="A2275" s="15">
        <v>8.3186250000000008</v>
      </c>
      <c r="B2275" s="15">
        <v>-103.43370299999999</v>
      </c>
    </row>
    <row r="2276" spans="1:2" x14ac:dyDescent="0.25">
      <c r="A2276" s="15">
        <v>8.3222830000000005</v>
      </c>
      <c r="B2276" s="15">
        <v>-103.419174</v>
      </c>
    </row>
    <row r="2277" spans="1:2" x14ac:dyDescent="0.25">
      <c r="A2277" s="15">
        <v>8.3259410000000003</v>
      </c>
      <c r="B2277" s="15">
        <v>-103.40790699999999</v>
      </c>
    </row>
    <row r="2278" spans="1:2" x14ac:dyDescent="0.25">
      <c r="A2278" s="15">
        <v>8.329599</v>
      </c>
      <c r="B2278" s="15">
        <v>-103.399297</v>
      </c>
    </row>
    <row r="2279" spans="1:2" x14ac:dyDescent="0.25">
      <c r="A2279" s="15">
        <v>8.3332569999999997</v>
      </c>
      <c r="B2279" s="15">
        <v>-103.39979200000001</v>
      </c>
    </row>
    <row r="2280" spans="1:2" x14ac:dyDescent="0.25">
      <c r="A2280" s="15">
        <v>8.3369149999999994</v>
      </c>
      <c r="B2280" s="15">
        <v>-103.404292</v>
      </c>
    </row>
    <row r="2281" spans="1:2" x14ac:dyDescent="0.25">
      <c r="A2281" s="15">
        <v>8.3405729999999991</v>
      </c>
      <c r="B2281" s="15">
        <v>-103.41223599999999</v>
      </c>
    </row>
    <row r="2282" spans="1:2" x14ac:dyDescent="0.25">
      <c r="A2282" s="15">
        <v>8.3442319999999999</v>
      </c>
      <c r="B2282" s="15">
        <v>-103.418555</v>
      </c>
    </row>
    <row r="2283" spans="1:2" x14ac:dyDescent="0.25">
      <c r="A2283" s="15">
        <v>8.3478899999999996</v>
      </c>
      <c r="B2283" s="15">
        <v>-103.427297</v>
      </c>
    </row>
    <row r="2284" spans="1:2" x14ac:dyDescent="0.25">
      <c r="A2284" s="15">
        <v>8.3515479999999993</v>
      </c>
      <c r="B2284" s="15">
        <v>-103.44076200000001</v>
      </c>
    </row>
    <row r="2285" spans="1:2" x14ac:dyDescent="0.25">
      <c r="A2285" s="15">
        <v>8.3552060000000008</v>
      </c>
      <c r="B2285" s="15">
        <v>-103.456997</v>
      </c>
    </row>
    <row r="2286" spans="1:2" x14ac:dyDescent="0.25">
      <c r="A2286" s="15">
        <v>8.3588640000000005</v>
      </c>
      <c r="B2286" s="15">
        <v>-103.470663</v>
      </c>
    </row>
    <row r="2287" spans="1:2" x14ac:dyDescent="0.25">
      <c r="A2287" s="15">
        <v>8.3625220000000002</v>
      </c>
      <c r="B2287" s="15">
        <v>-103.48321199999999</v>
      </c>
    </row>
    <row r="2288" spans="1:2" x14ac:dyDescent="0.25">
      <c r="A2288" s="15">
        <v>8.3661799999999999</v>
      </c>
      <c r="B2288" s="15">
        <v>-103.495634</v>
      </c>
    </row>
    <row r="2289" spans="1:2" x14ac:dyDescent="0.25">
      <c r="A2289" s="15">
        <v>8.3698390000000007</v>
      </c>
      <c r="B2289" s="15">
        <v>-103.506407</v>
      </c>
    </row>
    <row r="2290" spans="1:2" x14ac:dyDescent="0.25">
      <c r="A2290" s="15">
        <v>8.3734970000000004</v>
      </c>
      <c r="B2290" s="15">
        <v>-103.518728</v>
      </c>
    </row>
    <row r="2291" spans="1:2" x14ac:dyDescent="0.25">
      <c r="A2291" s="15">
        <v>8.3771550000000001</v>
      </c>
      <c r="B2291" s="15">
        <v>-103.528469</v>
      </c>
    </row>
    <row r="2292" spans="1:2" x14ac:dyDescent="0.25">
      <c r="A2292" s="15">
        <v>8.3808129999999998</v>
      </c>
      <c r="B2292" s="15">
        <v>-103.541708</v>
      </c>
    </row>
    <row r="2293" spans="1:2" x14ac:dyDescent="0.25">
      <c r="A2293" s="15">
        <v>8.3844709999999996</v>
      </c>
      <c r="B2293" s="15">
        <v>-103.552375</v>
      </c>
    </row>
    <row r="2294" spans="1:2" x14ac:dyDescent="0.25">
      <c r="A2294" s="15">
        <v>8.3881289999999993</v>
      </c>
      <c r="B2294" s="15">
        <v>-103.560613</v>
      </c>
    </row>
    <row r="2295" spans="1:2" x14ac:dyDescent="0.25">
      <c r="A2295" s="15">
        <v>8.3917870000000008</v>
      </c>
      <c r="B2295" s="15">
        <v>-103.573699</v>
      </c>
    </row>
    <row r="2296" spans="1:2" x14ac:dyDescent="0.25">
      <c r="A2296" s="15">
        <v>8.3954459999999997</v>
      </c>
      <c r="B2296" s="15">
        <v>-103.592821</v>
      </c>
    </row>
    <row r="2297" spans="1:2" x14ac:dyDescent="0.25">
      <c r="A2297" s="15">
        <v>8.3991039999999995</v>
      </c>
      <c r="B2297" s="15">
        <v>-103.612734</v>
      </c>
    </row>
    <row r="2298" spans="1:2" x14ac:dyDescent="0.25">
      <c r="A2298" s="15">
        <v>8.4027619999999992</v>
      </c>
      <c r="B2298" s="15">
        <v>-103.635715</v>
      </c>
    </row>
    <row r="2299" spans="1:2" x14ac:dyDescent="0.25">
      <c r="A2299" s="15">
        <v>8.4064200000000007</v>
      </c>
      <c r="B2299" s="15">
        <v>-103.659071</v>
      </c>
    </row>
    <row r="2300" spans="1:2" x14ac:dyDescent="0.25">
      <c r="A2300" s="15">
        <v>8.4100780000000004</v>
      </c>
      <c r="B2300" s="15">
        <v>-103.682255</v>
      </c>
    </row>
    <row r="2301" spans="1:2" x14ac:dyDescent="0.25">
      <c r="A2301" s="15">
        <v>8.4137360000000001</v>
      </c>
      <c r="B2301" s="15">
        <v>-103.712874</v>
      </c>
    </row>
    <row r="2302" spans="1:2" x14ac:dyDescent="0.25">
      <c r="A2302" s="15">
        <v>8.4173939999999998</v>
      </c>
      <c r="B2302" s="15">
        <v>-103.748435</v>
      </c>
    </row>
    <row r="2303" spans="1:2" x14ac:dyDescent="0.25">
      <c r="A2303" s="15">
        <v>8.4210530000000006</v>
      </c>
      <c r="B2303" s="15">
        <v>-103.79015699999999</v>
      </c>
    </row>
    <row r="2304" spans="1:2" x14ac:dyDescent="0.25">
      <c r="A2304" s="15">
        <v>8.4247110000000003</v>
      </c>
      <c r="B2304" s="15">
        <v>-103.828383</v>
      </c>
    </row>
    <row r="2305" spans="1:2" x14ac:dyDescent="0.25">
      <c r="A2305" s="15">
        <v>8.428369</v>
      </c>
      <c r="B2305" s="15">
        <v>-103.866778</v>
      </c>
    </row>
    <row r="2306" spans="1:2" x14ac:dyDescent="0.25">
      <c r="A2306" s="15">
        <v>8.4320269999999997</v>
      </c>
      <c r="B2306" s="15">
        <v>-103.90151400000001</v>
      </c>
    </row>
    <row r="2307" spans="1:2" x14ac:dyDescent="0.25">
      <c r="A2307" s="15">
        <v>8.4356849999999994</v>
      </c>
      <c r="B2307" s="15">
        <v>-103.931449</v>
      </c>
    </row>
    <row r="2308" spans="1:2" x14ac:dyDescent="0.25">
      <c r="A2308" s="15">
        <v>8.4393429999999992</v>
      </c>
      <c r="B2308" s="15">
        <v>-103.953507</v>
      </c>
    </row>
    <row r="2309" spans="1:2" x14ac:dyDescent="0.25">
      <c r="A2309" s="15">
        <v>8.4430019999999999</v>
      </c>
      <c r="B2309" s="15">
        <v>-103.94977299999999</v>
      </c>
    </row>
    <row r="2310" spans="1:2" x14ac:dyDescent="0.25">
      <c r="A2310" s="15">
        <v>8.4466599999999996</v>
      </c>
      <c r="B2310" s="15">
        <v>-103.95822800000001</v>
      </c>
    </row>
    <row r="2311" spans="1:2" x14ac:dyDescent="0.25">
      <c r="A2311" s="15">
        <v>8.4503179999999993</v>
      </c>
      <c r="B2311" s="15">
        <v>-103.962665</v>
      </c>
    </row>
    <row r="2312" spans="1:2" x14ac:dyDescent="0.25">
      <c r="A2312" s="15">
        <v>8.4539760000000008</v>
      </c>
      <c r="B2312" s="15">
        <v>-103.96299500000001</v>
      </c>
    </row>
    <row r="2313" spans="1:2" x14ac:dyDescent="0.25">
      <c r="A2313" s="15">
        <v>8.4576340000000005</v>
      </c>
      <c r="B2313" s="15">
        <v>-103.957761</v>
      </c>
    </row>
    <row r="2314" spans="1:2" x14ac:dyDescent="0.25">
      <c r="A2314" s="15">
        <v>8.4612920000000003</v>
      </c>
      <c r="B2314" s="15">
        <v>-103.948809</v>
      </c>
    </row>
    <row r="2315" spans="1:2" x14ac:dyDescent="0.25">
      <c r="A2315" s="15">
        <v>8.46495</v>
      </c>
      <c r="B2315" s="15">
        <v>-103.936656</v>
      </c>
    </row>
    <row r="2316" spans="1:2" x14ac:dyDescent="0.25">
      <c r="A2316" s="15">
        <v>8.4686090000000007</v>
      </c>
      <c r="B2316" s="15">
        <v>-103.920243</v>
      </c>
    </row>
    <row r="2317" spans="1:2" x14ac:dyDescent="0.25">
      <c r="A2317" s="15">
        <v>8.4722670000000004</v>
      </c>
      <c r="B2317" s="15">
        <v>-103.90014499999999</v>
      </c>
    </row>
    <row r="2318" spans="1:2" x14ac:dyDescent="0.25">
      <c r="A2318" s="15">
        <v>8.4759250000000002</v>
      </c>
      <c r="B2318" s="15">
        <v>-103.87854400000001</v>
      </c>
    </row>
    <row r="2319" spans="1:2" x14ac:dyDescent="0.25">
      <c r="A2319" s="15">
        <v>8.4795829999999999</v>
      </c>
      <c r="B2319" s="15">
        <v>-103.85713200000001</v>
      </c>
    </row>
    <row r="2320" spans="1:2" x14ac:dyDescent="0.25">
      <c r="A2320" s="15">
        <v>8.4832409999999996</v>
      </c>
      <c r="B2320" s="15">
        <v>-103.83671200000001</v>
      </c>
    </row>
    <row r="2321" spans="1:2" x14ac:dyDescent="0.25">
      <c r="A2321" s="15">
        <v>8.4868989999999993</v>
      </c>
      <c r="B2321" s="15">
        <v>-103.81546299999999</v>
      </c>
    </row>
    <row r="2322" spans="1:2" x14ac:dyDescent="0.25">
      <c r="A2322" s="15">
        <v>8.4905570000000008</v>
      </c>
      <c r="B2322" s="15">
        <v>-103.800875</v>
      </c>
    </row>
    <row r="2323" spans="1:2" x14ac:dyDescent="0.25">
      <c r="A2323" s="15">
        <v>8.4942159999999998</v>
      </c>
      <c r="B2323" s="15">
        <v>-103.790359</v>
      </c>
    </row>
    <row r="2324" spans="1:2" x14ac:dyDescent="0.25">
      <c r="A2324" s="15">
        <v>8.4978739999999995</v>
      </c>
      <c r="B2324" s="15">
        <v>-103.778316</v>
      </c>
    </row>
    <row r="2325" spans="1:2" x14ac:dyDescent="0.25">
      <c r="A2325" s="15">
        <v>8.5015319999999992</v>
      </c>
      <c r="B2325" s="15">
        <v>-103.772544</v>
      </c>
    </row>
    <row r="2326" spans="1:2" x14ac:dyDescent="0.25">
      <c r="A2326" s="15">
        <v>8.5051900000000007</v>
      </c>
      <c r="B2326" s="15">
        <v>-103.772898</v>
      </c>
    </row>
    <row r="2327" spans="1:2" x14ac:dyDescent="0.25">
      <c r="A2327" s="15">
        <v>8.5088480000000004</v>
      </c>
      <c r="B2327" s="15">
        <v>-103.77753</v>
      </c>
    </row>
    <row r="2328" spans="1:2" x14ac:dyDescent="0.25">
      <c r="A2328" s="15">
        <v>8.5125060000000001</v>
      </c>
      <c r="B2328" s="15">
        <v>-103.787109</v>
      </c>
    </row>
    <row r="2329" spans="1:2" x14ac:dyDescent="0.25">
      <c r="A2329" s="15">
        <v>8.5161639999999998</v>
      </c>
      <c r="B2329" s="15">
        <v>-103.800442</v>
      </c>
    </row>
    <row r="2330" spans="1:2" x14ac:dyDescent="0.25">
      <c r="A2330" s="15">
        <v>8.5198230000000006</v>
      </c>
      <c r="B2330" s="15">
        <v>-103.81720199999999</v>
      </c>
    </row>
    <row r="2331" spans="1:2" x14ac:dyDescent="0.25">
      <c r="A2331" s="15">
        <v>8.5234810000000003</v>
      </c>
      <c r="B2331" s="15">
        <v>-103.836198</v>
      </c>
    </row>
    <row r="2332" spans="1:2" x14ac:dyDescent="0.25">
      <c r="A2332" s="15">
        <v>8.527139</v>
      </c>
      <c r="B2332" s="15">
        <v>-103.853042</v>
      </c>
    </row>
    <row r="2333" spans="1:2" x14ac:dyDescent="0.25">
      <c r="A2333" s="15">
        <v>8.5307969999999997</v>
      </c>
      <c r="B2333" s="15">
        <v>-103.875653</v>
      </c>
    </row>
    <row r="2334" spans="1:2" x14ac:dyDescent="0.25">
      <c r="A2334" s="15">
        <v>8.5344549999999995</v>
      </c>
      <c r="B2334" s="15">
        <v>-103.902299</v>
      </c>
    </row>
    <row r="2335" spans="1:2" x14ac:dyDescent="0.25">
      <c r="A2335" s="15">
        <v>8.5381129999999992</v>
      </c>
      <c r="B2335" s="15">
        <v>-103.92575100000001</v>
      </c>
    </row>
    <row r="2336" spans="1:2" x14ac:dyDescent="0.25">
      <c r="A2336" s="15">
        <v>8.5417710000000007</v>
      </c>
      <c r="B2336" s="15">
        <v>-103.942537</v>
      </c>
    </row>
    <row r="2337" spans="1:2" x14ac:dyDescent="0.25">
      <c r="A2337" s="15">
        <v>8.5454299999999996</v>
      </c>
      <c r="B2337" s="15">
        <v>-103.957802</v>
      </c>
    </row>
    <row r="2338" spans="1:2" x14ac:dyDescent="0.25">
      <c r="A2338" s="15">
        <v>8.5490879999999994</v>
      </c>
      <c r="B2338" s="15">
        <v>-103.97632299999999</v>
      </c>
    </row>
    <row r="2339" spans="1:2" x14ac:dyDescent="0.25">
      <c r="A2339" s="15">
        <v>8.5527460000000008</v>
      </c>
      <c r="B2339" s="15">
        <v>-103.994595</v>
      </c>
    </row>
    <row r="2340" spans="1:2" x14ac:dyDescent="0.25">
      <c r="A2340" s="15">
        <v>8.5564040000000006</v>
      </c>
      <c r="B2340" s="15">
        <v>-104.01400099999999</v>
      </c>
    </row>
    <row r="2341" spans="1:2" x14ac:dyDescent="0.25">
      <c r="A2341" s="15">
        <v>8.5600620000000003</v>
      </c>
      <c r="B2341" s="15">
        <v>-104.033624</v>
      </c>
    </row>
    <row r="2342" spans="1:2" x14ac:dyDescent="0.25">
      <c r="A2342" s="15">
        <v>8.56372</v>
      </c>
      <c r="B2342" s="15">
        <v>-104.05190899999999</v>
      </c>
    </row>
    <row r="2343" spans="1:2" x14ac:dyDescent="0.25">
      <c r="A2343" s="15">
        <v>8.5673779999999997</v>
      </c>
      <c r="B2343" s="15">
        <v>-104.07267899999999</v>
      </c>
    </row>
    <row r="2344" spans="1:2" x14ac:dyDescent="0.25">
      <c r="A2344" s="15">
        <v>8.5710370000000005</v>
      </c>
      <c r="B2344" s="15">
        <v>-104.093367</v>
      </c>
    </row>
    <row r="2345" spans="1:2" x14ac:dyDescent="0.25">
      <c r="A2345" s="15">
        <v>8.5746950000000002</v>
      </c>
      <c r="B2345" s="15">
        <v>-104.112464</v>
      </c>
    </row>
    <row r="2346" spans="1:2" x14ac:dyDescent="0.25">
      <c r="A2346" s="15">
        <v>8.5783529999999999</v>
      </c>
      <c r="B2346" s="15">
        <v>-104.13179700000001</v>
      </c>
    </row>
    <row r="2347" spans="1:2" x14ac:dyDescent="0.25">
      <c r="A2347" s="15">
        <v>8.5820109999999996</v>
      </c>
      <c r="B2347" s="15">
        <v>-104.148163</v>
      </c>
    </row>
    <row r="2348" spans="1:2" x14ac:dyDescent="0.25">
      <c r="A2348" s="15">
        <v>8.5856689999999993</v>
      </c>
      <c r="B2348" s="15">
        <v>-104.166735</v>
      </c>
    </row>
    <row r="2349" spans="1:2" x14ac:dyDescent="0.25">
      <c r="A2349" s="15">
        <v>8.5893270000000008</v>
      </c>
      <c r="B2349" s="15">
        <v>-104.187973</v>
      </c>
    </row>
    <row r="2350" spans="1:2" x14ac:dyDescent="0.25">
      <c r="A2350" s="15">
        <v>8.5929859999999998</v>
      </c>
      <c r="B2350" s="15">
        <v>-104.203496</v>
      </c>
    </row>
    <row r="2351" spans="1:2" x14ac:dyDescent="0.25">
      <c r="A2351" s="15">
        <v>8.5966439999999995</v>
      </c>
      <c r="B2351" s="15">
        <v>-104.218553</v>
      </c>
    </row>
    <row r="2352" spans="1:2" x14ac:dyDescent="0.25">
      <c r="A2352" s="15">
        <v>8.6003019999999992</v>
      </c>
      <c r="B2352" s="15">
        <v>-104.23249</v>
      </c>
    </row>
    <row r="2353" spans="1:2" x14ac:dyDescent="0.25">
      <c r="A2353" s="15">
        <v>8.6039600000000007</v>
      </c>
      <c r="B2353" s="15">
        <v>-104.237449</v>
      </c>
    </row>
    <row r="2354" spans="1:2" x14ac:dyDescent="0.25">
      <c r="A2354" s="15">
        <v>8.6076180000000004</v>
      </c>
      <c r="B2354" s="15">
        <v>-104.23868299999999</v>
      </c>
    </row>
    <row r="2355" spans="1:2" x14ac:dyDescent="0.25">
      <c r="A2355" s="15">
        <v>8.6112760000000002</v>
      </c>
      <c r="B2355" s="15">
        <v>-104.235562</v>
      </c>
    </row>
    <row r="2356" spans="1:2" x14ac:dyDescent="0.25">
      <c r="A2356" s="15">
        <v>8.6149339999999999</v>
      </c>
      <c r="B2356" s="15">
        <v>-104.229528</v>
      </c>
    </row>
    <row r="2357" spans="1:2" x14ac:dyDescent="0.25">
      <c r="A2357" s="15">
        <v>8.6185930000000006</v>
      </c>
      <c r="B2357" s="15">
        <v>-104.21398600000001</v>
      </c>
    </row>
    <row r="2358" spans="1:2" x14ac:dyDescent="0.25">
      <c r="A2358" s="15">
        <v>8.6222510000000003</v>
      </c>
      <c r="B2358" s="15">
        <v>-104.19577700000001</v>
      </c>
    </row>
    <row r="2359" spans="1:2" x14ac:dyDescent="0.25">
      <c r="A2359" s="15">
        <v>8.625909</v>
      </c>
      <c r="B2359" s="15">
        <v>-104.18079</v>
      </c>
    </row>
    <row r="2360" spans="1:2" x14ac:dyDescent="0.25">
      <c r="A2360" s="15">
        <v>8.6295669999999998</v>
      </c>
      <c r="B2360" s="15">
        <v>-104.153971</v>
      </c>
    </row>
    <row r="2361" spans="1:2" x14ac:dyDescent="0.25">
      <c r="A2361" s="15">
        <v>8.6332249999999995</v>
      </c>
      <c r="B2361" s="15">
        <v>-104.126621</v>
      </c>
    </row>
    <row r="2362" spans="1:2" x14ac:dyDescent="0.25">
      <c r="A2362" s="15">
        <v>8.6368829999999992</v>
      </c>
      <c r="B2362" s="15">
        <v>-104.09875599999999</v>
      </c>
    </row>
    <row r="2363" spans="1:2" x14ac:dyDescent="0.25">
      <c r="A2363" s="15">
        <v>8.6405410000000007</v>
      </c>
      <c r="B2363" s="15">
        <v>-104.073375</v>
      </c>
    </row>
    <row r="2364" spans="1:2" x14ac:dyDescent="0.25">
      <c r="A2364" s="15">
        <v>8.6441999999999997</v>
      </c>
      <c r="B2364" s="15">
        <v>-104.04813900000001</v>
      </c>
    </row>
    <row r="2365" spans="1:2" x14ac:dyDescent="0.25">
      <c r="A2365" s="15">
        <v>8.6478579999999994</v>
      </c>
      <c r="B2365" s="15">
        <v>-104.022436</v>
      </c>
    </row>
    <row r="2366" spans="1:2" x14ac:dyDescent="0.25">
      <c r="A2366" s="15">
        <v>8.6515160000000009</v>
      </c>
      <c r="B2366" s="15">
        <v>-104.00504599999999</v>
      </c>
    </row>
    <row r="2367" spans="1:2" x14ac:dyDescent="0.25">
      <c r="A2367" s="15">
        <v>8.6551740000000006</v>
      </c>
      <c r="B2367" s="15">
        <v>-103.993376</v>
      </c>
    </row>
    <row r="2368" spans="1:2" x14ac:dyDescent="0.25">
      <c r="A2368" s="15">
        <v>8.6588320000000003</v>
      </c>
      <c r="B2368" s="15">
        <v>-103.97935699999999</v>
      </c>
    </row>
    <row r="2369" spans="1:2" x14ac:dyDescent="0.25">
      <c r="A2369" s="15">
        <v>8.66249</v>
      </c>
      <c r="B2369" s="15">
        <v>-103.966031</v>
      </c>
    </row>
    <row r="2370" spans="1:2" x14ac:dyDescent="0.25">
      <c r="A2370" s="15">
        <v>8.6661479999999997</v>
      </c>
      <c r="B2370" s="15">
        <v>-103.957052</v>
      </c>
    </row>
    <row r="2371" spans="1:2" x14ac:dyDescent="0.25">
      <c r="A2371" s="15">
        <v>8.6698070000000005</v>
      </c>
      <c r="B2371" s="15">
        <v>-103.952917</v>
      </c>
    </row>
    <row r="2372" spans="1:2" x14ac:dyDescent="0.25">
      <c r="A2372" s="15">
        <v>8.6734650000000002</v>
      </c>
      <c r="B2372" s="15">
        <v>-103.944486</v>
      </c>
    </row>
    <row r="2373" spans="1:2" x14ac:dyDescent="0.25">
      <c r="A2373" s="15">
        <v>8.6771229999999999</v>
      </c>
      <c r="B2373" s="15">
        <v>-103.94246800000001</v>
      </c>
    </row>
    <row r="2374" spans="1:2" x14ac:dyDescent="0.25">
      <c r="A2374" s="15">
        <v>8.6807809999999996</v>
      </c>
      <c r="B2374" s="15">
        <v>-103.939519</v>
      </c>
    </row>
    <row r="2375" spans="1:2" x14ac:dyDescent="0.25">
      <c r="A2375" s="15">
        <v>8.6844389999999994</v>
      </c>
      <c r="B2375" s="15">
        <v>-103.938886</v>
      </c>
    </row>
    <row r="2376" spans="1:2" x14ac:dyDescent="0.25">
      <c r="A2376" s="15">
        <v>8.6880970000000008</v>
      </c>
      <c r="B2376" s="15">
        <v>-103.940837</v>
      </c>
    </row>
    <row r="2377" spans="1:2" x14ac:dyDescent="0.25">
      <c r="A2377" s="15">
        <v>8.6917550000000006</v>
      </c>
      <c r="B2377" s="15">
        <v>-103.94887799999999</v>
      </c>
    </row>
    <row r="2378" spans="1:2" x14ac:dyDescent="0.25">
      <c r="A2378" s="15">
        <v>8.6954139999999995</v>
      </c>
      <c r="B2378" s="15">
        <v>-103.957065</v>
      </c>
    </row>
    <row r="2379" spans="1:2" x14ac:dyDescent="0.25">
      <c r="A2379" s="15">
        <v>8.6990719999999992</v>
      </c>
      <c r="B2379" s="15">
        <v>-103.96271400000001</v>
      </c>
    </row>
    <row r="2380" spans="1:2" x14ac:dyDescent="0.25">
      <c r="A2380" s="15">
        <v>8.7027300000000007</v>
      </c>
      <c r="B2380" s="15">
        <v>-103.971352</v>
      </c>
    </row>
    <row r="2381" spans="1:2" x14ac:dyDescent="0.25">
      <c r="A2381" s="15">
        <v>8.7063880000000005</v>
      </c>
      <c r="B2381" s="15">
        <v>-103.983682</v>
      </c>
    </row>
    <row r="2382" spans="1:2" x14ac:dyDescent="0.25">
      <c r="A2382" s="15">
        <v>8.7100460000000002</v>
      </c>
      <c r="B2382" s="15">
        <v>-104.00067300000001</v>
      </c>
    </row>
    <row r="2383" spans="1:2" x14ac:dyDescent="0.25">
      <c r="A2383" s="15">
        <v>8.7137039999999999</v>
      </c>
      <c r="B2383" s="15">
        <v>-104.01578600000001</v>
      </c>
    </row>
    <row r="2384" spans="1:2" x14ac:dyDescent="0.25">
      <c r="A2384" s="15">
        <v>8.7173619999999996</v>
      </c>
      <c r="B2384" s="15">
        <v>-104.028713</v>
      </c>
    </row>
    <row r="2385" spans="1:2" x14ac:dyDescent="0.25">
      <c r="A2385" s="15">
        <v>8.7210210000000004</v>
      </c>
      <c r="B2385" s="15">
        <v>-104.043718</v>
      </c>
    </row>
    <row r="2386" spans="1:2" x14ac:dyDescent="0.25">
      <c r="A2386" s="15">
        <v>8.7246790000000001</v>
      </c>
      <c r="B2386" s="15">
        <v>-104.06054</v>
      </c>
    </row>
    <row r="2387" spans="1:2" x14ac:dyDescent="0.25">
      <c r="A2387" s="15">
        <v>8.7283369999999998</v>
      </c>
      <c r="B2387" s="15">
        <v>-104.075622</v>
      </c>
    </row>
    <row r="2388" spans="1:2" x14ac:dyDescent="0.25">
      <c r="A2388" s="15">
        <v>8.7319949999999995</v>
      </c>
      <c r="B2388" s="15">
        <v>-104.088948</v>
      </c>
    </row>
    <row r="2389" spans="1:2" x14ac:dyDescent="0.25">
      <c r="A2389" s="15">
        <v>8.7356529999999992</v>
      </c>
      <c r="B2389" s="15">
        <v>-104.10278700000001</v>
      </c>
    </row>
    <row r="2390" spans="1:2" x14ac:dyDescent="0.25">
      <c r="A2390" s="15">
        <v>8.7393110000000007</v>
      </c>
      <c r="B2390" s="15">
        <v>-104.11701499999999</v>
      </c>
    </row>
    <row r="2391" spans="1:2" x14ac:dyDescent="0.25">
      <c r="A2391" s="15">
        <v>8.7429699999999997</v>
      </c>
      <c r="B2391" s="15">
        <v>-104.13398100000001</v>
      </c>
    </row>
    <row r="2392" spans="1:2" x14ac:dyDescent="0.25">
      <c r="A2392" s="15">
        <v>8.7466279999999994</v>
      </c>
      <c r="B2392" s="15">
        <v>-104.146314</v>
      </c>
    </row>
    <row r="2393" spans="1:2" x14ac:dyDescent="0.25">
      <c r="A2393" s="15">
        <v>8.7502859999999991</v>
      </c>
      <c r="B2393" s="15">
        <v>-104.155232</v>
      </c>
    </row>
    <row r="2394" spans="1:2" x14ac:dyDescent="0.25">
      <c r="A2394" s="15">
        <v>8.7539440000000006</v>
      </c>
      <c r="B2394" s="15">
        <v>-104.161277</v>
      </c>
    </row>
    <row r="2395" spans="1:2" x14ac:dyDescent="0.25">
      <c r="A2395" s="15">
        <v>8.7576020000000003</v>
      </c>
      <c r="B2395" s="15">
        <v>-104.172786</v>
      </c>
    </row>
    <row r="2396" spans="1:2" x14ac:dyDescent="0.25">
      <c r="A2396" s="15">
        <v>8.76126</v>
      </c>
      <c r="B2396" s="15">
        <v>-104.179467</v>
      </c>
    </row>
    <row r="2397" spans="1:2" x14ac:dyDescent="0.25">
      <c r="A2397" s="15">
        <v>8.7649179999999998</v>
      </c>
      <c r="B2397" s="15">
        <v>-104.187467</v>
      </c>
    </row>
    <row r="2398" spans="1:2" x14ac:dyDescent="0.25">
      <c r="A2398" s="15">
        <v>8.7685770000000005</v>
      </c>
      <c r="B2398" s="15">
        <v>-104.195972</v>
      </c>
    </row>
    <row r="2399" spans="1:2" x14ac:dyDescent="0.25">
      <c r="A2399" s="15">
        <v>8.7722350000000002</v>
      </c>
      <c r="B2399" s="15">
        <v>-104.20468099999999</v>
      </c>
    </row>
    <row r="2400" spans="1:2" x14ac:dyDescent="0.25">
      <c r="A2400" s="15">
        <v>8.7758929999999999</v>
      </c>
      <c r="B2400" s="15">
        <v>-104.219796</v>
      </c>
    </row>
    <row r="2401" spans="1:2" x14ac:dyDescent="0.25">
      <c r="A2401" s="15">
        <v>8.7795509999999997</v>
      </c>
      <c r="B2401" s="15">
        <v>-104.23331399999999</v>
      </c>
    </row>
    <row r="2402" spans="1:2" x14ac:dyDescent="0.25">
      <c r="A2402" s="15">
        <v>8.7832089999999994</v>
      </c>
      <c r="B2402" s="15">
        <v>-104.249781</v>
      </c>
    </row>
    <row r="2403" spans="1:2" x14ac:dyDescent="0.25">
      <c r="A2403" s="15">
        <v>8.7868670000000009</v>
      </c>
      <c r="B2403" s="15">
        <v>-104.273427</v>
      </c>
    </row>
    <row r="2404" spans="1:2" x14ac:dyDescent="0.25">
      <c r="A2404" s="15">
        <v>8.7905250000000006</v>
      </c>
      <c r="B2404" s="15">
        <v>-104.302728</v>
      </c>
    </row>
    <row r="2405" spans="1:2" x14ac:dyDescent="0.25">
      <c r="A2405" s="15">
        <v>8.7941839999999996</v>
      </c>
      <c r="B2405" s="15">
        <v>-104.330308</v>
      </c>
    </row>
    <row r="2406" spans="1:2" x14ac:dyDescent="0.25">
      <c r="A2406" s="15">
        <v>8.7978419999999993</v>
      </c>
      <c r="B2406" s="15">
        <v>-104.357218</v>
      </c>
    </row>
    <row r="2407" spans="1:2" x14ac:dyDescent="0.25">
      <c r="A2407" s="15">
        <v>8.8015000000000008</v>
      </c>
      <c r="B2407" s="15">
        <v>-104.390918</v>
      </c>
    </row>
    <row r="2408" spans="1:2" x14ac:dyDescent="0.25">
      <c r="A2408" s="15">
        <v>8.8051580000000005</v>
      </c>
      <c r="B2408" s="15">
        <v>-104.41686</v>
      </c>
    </row>
    <row r="2409" spans="1:2" x14ac:dyDescent="0.25">
      <c r="A2409" s="15">
        <v>8.8088160000000002</v>
      </c>
      <c r="B2409" s="15">
        <v>-104.4406</v>
      </c>
    </row>
    <row r="2410" spans="1:2" x14ac:dyDescent="0.25">
      <c r="A2410" s="15">
        <v>8.8124739999999999</v>
      </c>
      <c r="B2410" s="15">
        <v>-104.453507</v>
      </c>
    </row>
    <row r="2411" spans="1:2" x14ac:dyDescent="0.25">
      <c r="A2411" s="15">
        <v>8.8161319999999996</v>
      </c>
      <c r="B2411" s="15">
        <v>-104.459827</v>
      </c>
    </row>
    <row r="2412" spans="1:2" x14ac:dyDescent="0.25">
      <c r="A2412" s="15">
        <v>8.8197910000000004</v>
      </c>
      <c r="B2412" s="15">
        <v>-104.459378</v>
      </c>
    </row>
    <row r="2413" spans="1:2" x14ac:dyDescent="0.25">
      <c r="A2413" s="15">
        <v>8.8234490000000001</v>
      </c>
      <c r="B2413" s="15">
        <v>-104.458161</v>
      </c>
    </row>
    <row r="2414" spans="1:2" x14ac:dyDescent="0.25">
      <c r="A2414" s="15">
        <v>8.8271069999999998</v>
      </c>
      <c r="B2414" s="15">
        <v>-104.451402</v>
      </c>
    </row>
    <row r="2415" spans="1:2" x14ac:dyDescent="0.25">
      <c r="A2415" s="15">
        <v>8.8307649999999995</v>
      </c>
      <c r="B2415" s="15">
        <v>-104.432208</v>
      </c>
    </row>
    <row r="2416" spans="1:2" x14ac:dyDescent="0.25">
      <c r="A2416" s="15">
        <v>8.8344229999999992</v>
      </c>
      <c r="B2416" s="15">
        <v>-104.406583</v>
      </c>
    </row>
    <row r="2417" spans="1:2" x14ac:dyDescent="0.25">
      <c r="A2417" s="15">
        <v>8.8380810000000007</v>
      </c>
      <c r="B2417" s="15">
        <v>-104.372872</v>
      </c>
    </row>
    <row r="2418" spans="1:2" x14ac:dyDescent="0.25">
      <c r="A2418" s="15">
        <v>8.8417390000000005</v>
      </c>
      <c r="B2418" s="15">
        <v>-104.333974</v>
      </c>
    </row>
    <row r="2419" spans="1:2" x14ac:dyDescent="0.25">
      <c r="A2419" s="15">
        <v>8.8453979999999994</v>
      </c>
      <c r="B2419" s="15">
        <v>-104.293346</v>
      </c>
    </row>
    <row r="2420" spans="1:2" x14ac:dyDescent="0.25">
      <c r="A2420" s="15">
        <v>8.8490559999999991</v>
      </c>
      <c r="B2420" s="15">
        <v>-104.253287</v>
      </c>
    </row>
    <row r="2421" spans="1:2" x14ac:dyDescent="0.25">
      <c r="A2421" s="15">
        <v>8.8527140000000006</v>
      </c>
      <c r="B2421" s="15">
        <v>-104.20601600000001</v>
      </c>
    </row>
    <row r="2422" spans="1:2" x14ac:dyDescent="0.25">
      <c r="A2422" s="15">
        <v>8.8563720000000004</v>
      </c>
      <c r="B2422" s="15">
        <v>-104.165451</v>
      </c>
    </row>
    <row r="2423" spans="1:2" x14ac:dyDescent="0.25">
      <c r="A2423" s="15">
        <v>8.8600300000000001</v>
      </c>
      <c r="B2423" s="15">
        <v>-104.13169600000001</v>
      </c>
    </row>
    <row r="2424" spans="1:2" x14ac:dyDescent="0.25">
      <c r="A2424" s="15">
        <v>8.8636879999999998</v>
      </c>
      <c r="B2424" s="15">
        <v>-104.09843100000001</v>
      </c>
    </row>
    <row r="2425" spans="1:2" x14ac:dyDescent="0.25">
      <c r="A2425" s="15">
        <v>8.8673459999999995</v>
      </c>
      <c r="B2425" s="15">
        <v>-104.067109</v>
      </c>
    </row>
    <row r="2426" spans="1:2" x14ac:dyDescent="0.25">
      <c r="A2426" s="15">
        <v>8.8710050000000003</v>
      </c>
      <c r="B2426" s="15">
        <v>-104.036134</v>
      </c>
    </row>
    <row r="2427" spans="1:2" x14ac:dyDescent="0.25">
      <c r="A2427" s="15">
        <v>8.874663</v>
      </c>
      <c r="B2427" s="15">
        <v>-104.014889</v>
      </c>
    </row>
    <row r="2428" spans="1:2" x14ac:dyDescent="0.25">
      <c r="A2428" s="15">
        <v>8.8783209999999997</v>
      </c>
      <c r="B2428" s="15">
        <v>-104.000192</v>
      </c>
    </row>
    <row r="2429" spans="1:2" x14ac:dyDescent="0.25">
      <c r="A2429" s="15">
        <v>8.8819789999999994</v>
      </c>
      <c r="B2429" s="15">
        <v>-103.990178</v>
      </c>
    </row>
    <row r="2430" spans="1:2" x14ac:dyDescent="0.25">
      <c r="A2430" s="15">
        <v>8.8856369999999991</v>
      </c>
      <c r="B2430" s="15">
        <v>-103.979603</v>
      </c>
    </row>
    <row r="2431" spans="1:2" x14ac:dyDescent="0.25">
      <c r="A2431" s="15">
        <v>8.8892950000000006</v>
      </c>
      <c r="B2431" s="15">
        <v>-103.976133</v>
      </c>
    </row>
    <row r="2432" spans="1:2" x14ac:dyDescent="0.25">
      <c r="A2432" s="15">
        <v>8.8929530000000003</v>
      </c>
      <c r="B2432" s="15">
        <v>-103.97488800000001</v>
      </c>
    </row>
    <row r="2433" spans="1:2" x14ac:dyDescent="0.25">
      <c r="A2433" s="15">
        <v>8.8966119999999993</v>
      </c>
      <c r="B2433" s="15">
        <v>-103.97724599999999</v>
      </c>
    </row>
    <row r="2434" spans="1:2" x14ac:dyDescent="0.25">
      <c r="A2434" s="15">
        <v>8.9002700000000008</v>
      </c>
      <c r="B2434" s="15">
        <v>-103.98258800000001</v>
      </c>
    </row>
    <row r="2435" spans="1:2" x14ac:dyDescent="0.25">
      <c r="A2435" s="15">
        <v>8.9039280000000005</v>
      </c>
      <c r="B2435" s="15">
        <v>-103.986773</v>
      </c>
    </row>
    <row r="2436" spans="1:2" x14ac:dyDescent="0.25">
      <c r="A2436" s="15">
        <v>8.9075860000000002</v>
      </c>
      <c r="B2436" s="15">
        <v>-103.99886600000001</v>
      </c>
    </row>
    <row r="2437" spans="1:2" x14ac:dyDescent="0.25">
      <c r="A2437" s="15">
        <v>8.9112439999999999</v>
      </c>
      <c r="B2437" s="15">
        <v>-104.01254299999999</v>
      </c>
    </row>
    <row r="2438" spans="1:2" x14ac:dyDescent="0.25">
      <c r="A2438" s="15">
        <v>8.9149019999999997</v>
      </c>
      <c r="B2438" s="15">
        <v>-104.02495500000001</v>
      </c>
    </row>
    <row r="2439" spans="1:2" x14ac:dyDescent="0.25">
      <c r="A2439" s="15">
        <v>8.9185610000000004</v>
      </c>
      <c r="B2439" s="15">
        <v>-104.035026</v>
      </c>
    </row>
    <row r="2440" spans="1:2" x14ac:dyDescent="0.25">
      <c r="A2440" s="15">
        <v>8.9222190000000001</v>
      </c>
      <c r="B2440" s="15">
        <v>-104.04874</v>
      </c>
    </row>
    <row r="2441" spans="1:2" x14ac:dyDescent="0.25">
      <c r="A2441" s="15">
        <v>8.9258769999999998</v>
      </c>
      <c r="B2441" s="15">
        <v>-104.065803</v>
      </c>
    </row>
    <row r="2442" spans="1:2" x14ac:dyDescent="0.25">
      <c r="A2442" s="15">
        <v>8.9295349999999996</v>
      </c>
      <c r="B2442" s="15">
        <v>-104.07595000000001</v>
      </c>
    </row>
    <row r="2443" spans="1:2" x14ac:dyDescent="0.25">
      <c r="A2443" s="15">
        <v>8.9331929999999993</v>
      </c>
      <c r="B2443" s="15">
        <v>-104.08591199999999</v>
      </c>
    </row>
    <row r="2444" spans="1:2" x14ac:dyDescent="0.25">
      <c r="A2444" s="15">
        <v>8.9368510000000008</v>
      </c>
      <c r="B2444" s="15">
        <v>-104.093541</v>
      </c>
    </row>
    <row r="2445" spans="1:2" x14ac:dyDescent="0.25">
      <c r="A2445" s="15">
        <v>8.9405090000000005</v>
      </c>
      <c r="B2445" s="15">
        <v>-104.105335</v>
      </c>
    </row>
    <row r="2446" spans="1:2" x14ac:dyDescent="0.25">
      <c r="A2446" s="15">
        <v>8.9441679999999995</v>
      </c>
      <c r="B2446" s="15">
        <v>-104.1152</v>
      </c>
    </row>
    <row r="2447" spans="1:2" x14ac:dyDescent="0.25">
      <c r="A2447" s="15">
        <v>8.9478259999999992</v>
      </c>
      <c r="B2447" s="15">
        <v>-104.11998699999999</v>
      </c>
    </row>
    <row r="2448" spans="1:2" x14ac:dyDescent="0.25">
      <c r="A2448" s="15">
        <v>8.9514840000000007</v>
      </c>
      <c r="B2448" s="15">
        <v>-104.115633</v>
      </c>
    </row>
    <row r="2449" spans="1:2" x14ac:dyDescent="0.25">
      <c r="A2449" s="15">
        <v>8.9551420000000004</v>
      </c>
      <c r="B2449" s="15">
        <v>-104.10558399999999</v>
      </c>
    </row>
    <row r="2450" spans="1:2" x14ac:dyDescent="0.25">
      <c r="A2450" s="15">
        <v>8.9588000000000001</v>
      </c>
      <c r="B2450" s="15">
        <v>-104.09702799999999</v>
      </c>
    </row>
    <row r="2451" spans="1:2" x14ac:dyDescent="0.25">
      <c r="A2451" s="15">
        <v>8.9624579999999998</v>
      </c>
      <c r="B2451" s="15">
        <v>-104.08248399999999</v>
      </c>
    </row>
    <row r="2452" spans="1:2" x14ac:dyDescent="0.25">
      <c r="A2452" s="15">
        <v>8.9661159999999995</v>
      </c>
      <c r="B2452" s="15">
        <v>-104.06915499999999</v>
      </c>
    </row>
    <row r="2453" spans="1:2" x14ac:dyDescent="0.25">
      <c r="A2453" s="15">
        <v>8.9697750000000003</v>
      </c>
      <c r="B2453" s="15">
        <v>-104.044471</v>
      </c>
    </row>
    <row r="2454" spans="1:2" x14ac:dyDescent="0.25">
      <c r="A2454" s="15">
        <v>8.973433</v>
      </c>
      <c r="B2454" s="15">
        <v>-104.026611</v>
      </c>
    </row>
    <row r="2455" spans="1:2" x14ac:dyDescent="0.25">
      <c r="A2455" s="15">
        <v>8.9770909999999997</v>
      </c>
      <c r="B2455" s="15">
        <v>-104.00547299999999</v>
      </c>
    </row>
    <row r="2456" spans="1:2" x14ac:dyDescent="0.25">
      <c r="A2456" s="15">
        <v>8.9807489999999994</v>
      </c>
      <c r="B2456" s="15">
        <v>-103.98229499999999</v>
      </c>
    </row>
    <row r="2457" spans="1:2" x14ac:dyDescent="0.25">
      <c r="A2457" s="15">
        <v>8.9844069999999991</v>
      </c>
      <c r="B2457" s="15">
        <v>-103.960965</v>
      </c>
    </row>
    <row r="2458" spans="1:2" x14ac:dyDescent="0.25">
      <c r="A2458" s="15">
        <v>8.9880650000000006</v>
      </c>
      <c r="B2458" s="15">
        <v>-103.93605700000001</v>
      </c>
    </row>
    <row r="2459" spans="1:2" x14ac:dyDescent="0.25">
      <c r="A2459" s="15">
        <v>8.9917230000000004</v>
      </c>
      <c r="B2459" s="15">
        <v>-103.913591</v>
      </c>
    </row>
    <row r="2460" spans="1:2" x14ac:dyDescent="0.25">
      <c r="A2460" s="15">
        <v>8.9953819999999993</v>
      </c>
      <c r="B2460" s="15">
        <v>-103.89556399999999</v>
      </c>
    </row>
    <row r="2461" spans="1:2" x14ac:dyDescent="0.25">
      <c r="A2461" s="15">
        <v>8.9990400000000008</v>
      </c>
      <c r="B2461" s="15">
        <v>-103.880948</v>
      </c>
    </row>
    <row r="2462" spans="1:2" x14ac:dyDescent="0.25">
      <c r="A2462" s="15">
        <v>9.0026980000000005</v>
      </c>
      <c r="B2462" s="15">
        <v>-103.875908</v>
      </c>
    </row>
    <row r="2463" spans="1:2" x14ac:dyDescent="0.25">
      <c r="A2463" s="15">
        <v>9.0063560000000003</v>
      </c>
      <c r="B2463" s="15">
        <v>-103.872518</v>
      </c>
    </row>
    <row r="2464" spans="1:2" x14ac:dyDescent="0.25">
      <c r="A2464" s="15">
        <v>9.010014</v>
      </c>
      <c r="B2464" s="15">
        <v>-103.87209300000001</v>
      </c>
    </row>
    <row r="2465" spans="1:2" x14ac:dyDescent="0.25">
      <c r="A2465" s="15">
        <v>9.0136719999999997</v>
      </c>
      <c r="B2465" s="15">
        <v>-103.87990000000001</v>
      </c>
    </row>
    <row r="2466" spans="1:2" x14ac:dyDescent="0.25">
      <c r="A2466" s="15">
        <v>9.0173299999999994</v>
      </c>
      <c r="B2466" s="15">
        <v>-103.89723499999999</v>
      </c>
    </row>
    <row r="2467" spans="1:2" x14ac:dyDescent="0.25">
      <c r="A2467" s="15">
        <v>9.0209890000000001</v>
      </c>
      <c r="B2467" s="15">
        <v>-103.917556</v>
      </c>
    </row>
    <row r="2468" spans="1:2" x14ac:dyDescent="0.25">
      <c r="A2468" s="15">
        <v>9.0246469999999999</v>
      </c>
      <c r="B2468" s="15">
        <v>-103.942841</v>
      </c>
    </row>
    <row r="2469" spans="1:2" x14ac:dyDescent="0.25">
      <c r="A2469" s="15">
        <v>9.0283049999999996</v>
      </c>
      <c r="B2469" s="15">
        <v>-103.968878</v>
      </c>
    </row>
    <row r="2470" spans="1:2" x14ac:dyDescent="0.25">
      <c r="A2470" s="15">
        <v>9.0319629999999993</v>
      </c>
      <c r="B2470" s="15">
        <v>-104.00326200000001</v>
      </c>
    </row>
    <row r="2471" spans="1:2" x14ac:dyDescent="0.25">
      <c r="A2471" s="15">
        <v>9.0356210000000008</v>
      </c>
      <c r="B2471" s="15">
        <v>-104.0424</v>
      </c>
    </row>
    <row r="2472" spans="1:2" x14ac:dyDescent="0.25">
      <c r="A2472" s="15">
        <v>9.0392790000000005</v>
      </c>
      <c r="B2472" s="15">
        <v>-104.081784</v>
      </c>
    </row>
    <row r="2473" spans="1:2" x14ac:dyDescent="0.25">
      <c r="A2473" s="15">
        <v>9.0429370000000002</v>
      </c>
      <c r="B2473" s="15">
        <v>-104.125122</v>
      </c>
    </row>
    <row r="2474" spans="1:2" x14ac:dyDescent="0.25">
      <c r="A2474" s="15">
        <v>9.0465959999999992</v>
      </c>
      <c r="B2474" s="15">
        <v>-104.171668</v>
      </c>
    </row>
    <row r="2475" spans="1:2" x14ac:dyDescent="0.25">
      <c r="A2475" s="15">
        <v>9.0502540000000007</v>
      </c>
      <c r="B2475" s="15">
        <v>-104.222122</v>
      </c>
    </row>
    <row r="2476" spans="1:2" x14ac:dyDescent="0.25">
      <c r="A2476" s="15">
        <v>9.0539120000000004</v>
      </c>
      <c r="B2476" s="15">
        <v>-104.27377799999999</v>
      </c>
    </row>
    <row r="2477" spans="1:2" x14ac:dyDescent="0.25">
      <c r="A2477" s="15">
        <v>9.0575700000000001</v>
      </c>
      <c r="B2477" s="15">
        <v>-104.321381</v>
      </c>
    </row>
    <row r="2478" spans="1:2" x14ac:dyDescent="0.25">
      <c r="A2478" s="15">
        <v>9.0612279999999998</v>
      </c>
      <c r="B2478" s="15">
        <v>-104.367726</v>
      </c>
    </row>
    <row r="2479" spans="1:2" x14ac:dyDescent="0.25">
      <c r="A2479" s="15">
        <v>9.0648859999999996</v>
      </c>
      <c r="B2479" s="15">
        <v>-104.407421</v>
      </c>
    </row>
    <row r="2480" spans="1:2" x14ac:dyDescent="0.25">
      <c r="A2480" s="15">
        <v>9.0685450000000003</v>
      </c>
      <c r="B2480" s="15">
        <v>-104.442702</v>
      </c>
    </row>
    <row r="2481" spans="1:2" x14ac:dyDescent="0.25">
      <c r="A2481" s="15">
        <v>9.072203</v>
      </c>
      <c r="B2481" s="15">
        <v>-104.473434</v>
      </c>
    </row>
    <row r="2482" spans="1:2" x14ac:dyDescent="0.25">
      <c r="A2482" s="15">
        <v>9.0758609999999997</v>
      </c>
      <c r="B2482" s="15">
        <v>-104.49935600000001</v>
      </c>
    </row>
    <row r="2483" spans="1:2" x14ac:dyDescent="0.25">
      <c r="A2483" s="15">
        <v>9.0795189999999995</v>
      </c>
      <c r="B2483" s="15">
        <v>-104.520444</v>
      </c>
    </row>
    <row r="2484" spans="1:2" x14ac:dyDescent="0.25">
      <c r="A2484" s="15">
        <v>9.0831769999999992</v>
      </c>
      <c r="B2484" s="15">
        <v>-104.54118099999999</v>
      </c>
    </row>
    <row r="2485" spans="1:2" x14ac:dyDescent="0.25">
      <c r="A2485" s="15">
        <v>9.0868350000000007</v>
      </c>
      <c r="B2485" s="15">
        <v>-104.55515</v>
      </c>
    </row>
    <row r="2486" spans="1:2" x14ac:dyDescent="0.25">
      <c r="A2486" s="15">
        <v>9.0904930000000004</v>
      </c>
      <c r="B2486" s="15">
        <v>-104.557076</v>
      </c>
    </row>
    <row r="2487" spans="1:2" x14ac:dyDescent="0.25">
      <c r="A2487" s="15">
        <v>9.0941519999999993</v>
      </c>
      <c r="B2487" s="15">
        <v>-104.554293</v>
      </c>
    </row>
    <row r="2488" spans="1:2" x14ac:dyDescent="0.25">
      <c r="A2488" s="15">
        <v>9.0978100000000008</v>
      </c>
      <c r="B2488" s="15">
        <v>-104.541676</v>
      </c>
    </row>
    <row r="2489" spans="1:2" x14ac:dyDescent="0.25">
      <c r="A2489" s="15">
        <v>9.1014680000000006</v>
      </c>
      <c r="B2489" s="15">
        <v>-104.523107</v>
      </c>
    </row>
    <row r="2490" spans="1:2" x14ac:dyDescent="0.25">
      <c r="A2490" s="15">
        <v>9.1051260000000003</v>
      </c>
      <c r="B2490" s="15">
        <v>-104.500213</v>
      </c>
    </row>
    <row r="2491" spans="1:2" x14ac:dyDescent="0.25">
      <c r="A2491" s="15">
        <v>9.108784</v>
      </c>
      <c r="B2491" s="15">
        <v>-104.473511</v>
      </c>
    </row>
    <row r="2492" spans="1:2" x14ac:dyDescent="0.25">
      <c r="A2492" s="15">
        <v>9.1124419999999997</v>
      </c>
      <c r="B2492" s="15">
        <v>-104.444908</v>
      </c>
    </row>
    <row r="2493" spans="1:2" x14ac:dyDescent="0.25">
      <c r="A2493" s="15">
        <v>9.1160999999999994</v>
      </c>
      <c r="B2493" s="15">
        <v>-104.41192599999999</v>
      </c>
    </row>
    <row r="2494" spans="1:2" x14ac:dyDescent="0.25">
      <c r="A2494" s="15">
        <v>9.1197590000000002</v>
      </c>
      <c r="B2494" s="15">
        <v>-104.374416</v>
      </c>
    </row>
    <row r="2495" spans="1:2" x14ac:dyDescent="0.25">
      <c r="A2495" s="15">
        <v>9.1234169999999999</v>
      </c>
      <c r="B2495" s="15">
        <v>-104.335741</v>
      </c>
    </row>
    <row r="2496" spans="1:2" x14ac:dyDescent="0.25">
      <c r="A2496" s="15">
        <v>9.1270749999999996</v>
      </c>
      <c r="B2496" s="15">
        <v>-104.29569600000001</v>
      </c>
    </row>
    <row r="2497" spans="1:2" x14ac:dyDescent="0.25">
      <c r="A2497" s="15">
        <v>9.1307329999999993</v>
      </c>
      <c r="B2497" s="15">
        <v>-104.257611</v>
      </c>
    </row>
    <row r="2498" spans="1:2" x14ac:dyDescent="0.25">
      <c r="A2498" s="15">
        <v>9.1343910000000008</v>
      </c>
      <c r="B2498" s="15">
        <v>-104.22766</v>
      </c>
    </row>
    <row r="2499" spans="1:2" x14ac:dyDescent="0.25">
      <c r="A2499" s="15">
        <v>9.1380490000000005</v>
      </c>
      <c r="B2499" s="15">
        <v>-104.19790500000001</v>
      </c>
    </row>
    <row r="2500" spans="1:2" x14ac:dyDescent="0.25">
      <c r="A2500" s="15">
        <v>9.1417070000000002</v>
      </c>
      <c r="B2500" s="15">
        <v>-104.174499</v>
      </c>
    </row>
    <row r="2501" spans="1:2" x14ac:dyDescent="0.25">
      <c r="A2501" s="15">
        <v>9.1453659999999992</v>
      </c>
      <c r="B2501" s="15">
        <v>-104.160085</v>
      </c>
    </row>
    <row r="2502" spans="1:2" x14ac:dyDescent="0.25">
      <c r="A2502" s="15">
        <v>9.1490240000000007</v>
      </c>
      <c r="B2502" s="15">
        <v>-104.151758</v>
      </c>
    </row>
    <row r="2503" spans="1:2" x14ac:dyDescent="0.25">
      <c r="A2503" s="15">
        <v>9.1526820000000004</v>
      </c>
      <c r="B2503" s="15">
        <v>-104.148037</v>
      </c>
    </row>
    <row r="2504" spans="1:2" x14ac:dyDescent="0.25">
      <c r="A2504" s="15">
        <v>9.1563400000000001</v>
      </c>
      <c r="B2504" s="15">
        <v>-104.152248</v>
      </c>
    </row>
    <row r="2505" spans="1:2" x14ac:dyDescent="0.25">
      <c r="A2505" s="15">
        <v>9.1599979999999999</v>
      </c>
      <c r="B2505" s="15">
        <v>-104.163222</v>
      </c>
    </row>
    <row r="2506" spans="1:2" x14ac:dyDescent="0.25">
      <c r="A2506" s="15">
        <v>9.1636559999999996</v>
      </c>
      <c r="B2506" s="15">
        <v>-104.181039</v>
      </c>
    </row>
    <row r="2507" spans="1:2" x14ac:dyDescent="0.25">
      <c r="A2507" s="15">
        <v>9.1673139999999993</v>
      </c>
      <c r="B2507" s="15">
        <v>-104.199803</v>
      </c>
    </row>
    <row r="2508" spans="1:2" x14ac:dyDescent="0.25">
      <c r="A2508" s="15">
        <v>9.170973</v>
      </c>
      <c r="B2508" s="15">
        <v>-104.22335200000001</v>
      </c>
    </row>
    <row r="2509" spans="1:2" x14ac:dyDescent="0.25">
      <c r="A2509" s="15">
        <v>9.1746309999999998</v>
      </c>
      <c r="B2509" s="15">
        <v>-104.24878099999999</v>
      </c>
    </row>
    <row r="2510" spans="1:2" x14ac:dyDescent="0.25">
      <c r="A2510" s="15">
        <v>9.1782889999999995</v>
      </c>
      <c r="B2510" s="15">
        <v>-104.27339499999999</v>
      </c>
    </row>
    <row r="2511" spans="1:2" x14ac:dyDescent="0.25">
      <c r="A2511" s="15">
        <v>9.1819469999999992</v>
      </c>
      <c r="B2511" s="15">
        <v>-104.297236</v>
      </c>
    </row>
    <row r="2512" spans="1:2" x14ac:dyDescent="0.25">
      <c r="A2512" s="15">
        <v>9.1856050000000007</v>
      </c>
      <c r="B2512" s="15">
        <v>-104.316906</v>
      </c>
    </row>
    <row r="2513" spans="1:2" x14ac:dyDescent="0.25">
      <c r="A2513" s="15">
        <v>9.1892630000000004</v>
      </c>
      <c r="B2513" s="15">
        <v>-104.33391899999999</v>
      </c>
    </row>
    <row r="2514" spans="1:2" x14ac:dyDescent="0.25">
      <c r="A2514" s="15">
        <v>9.1929210000000001</v>
      </c>
      <c r="B2514" s="15">
        <v>-104.35015300000001</v>
      </c>
    </row>
    <row r="2515" spans="1:2" x14ac:dyDescent="0.25">
      <c r="A2515" s="15">
        <v>9.1965800000000009</v>
      </c>
      <c r="B2515" s="15">
        <v>-104.364744</v>
      </c>
    </row>
    <row r="2516" spans="1:2" x14ac:dyDescent="0.25">
      <c r="A2516" s="15">
        <v>9.2002380000000006</v>
      </c>
      <c r="B2516" s="15">
        <v>-104.375229</v>
      </c>
    </row>
    <row r="2517" spans="1:2" x14ac:dyDescent="0.25">
      <c r="A2517" s="15">
        <v>9.2038960000000003</v>
      </c>
      <c r="B2517" s="15">
        <v>-104.38076100000001</v>
      </c>
    </row>
    <row r="2518" spans="1:2" x14ac:dyDescent="0.25">
      <c r="A2518" s="15">
        <v>9.207554</v>
      </c>
      <c r="B2518" s="15">
        <v>-104.37966299999999</v>
      </c>
    </row>
    <row r="2519" spans="1:2" x14ac:dyDescent="0.25">
      <c r="A2519" s="15">
        <v>9.2112119999999997</v>
      </c>
      <c r="B2519" s="15">
        <v>-104.375165</v>
      </c>
    </row>
    <row r="2520" spans="1:2" x14ac:dyDescent="0.25">
      <c r="A2520" s="15">
        <v>9.2148699999999995</v>
      </c>
      <c r="B2520" s="15">
        <v>-104.370729</v>
      </c>
    </row>
    <row r="2521" spans="1:2" x14ac:dyDescent="0.25">
      <c r="A2521" s="15">
        <v>9.2185290000000002</v>
      </c>
      <c r="B2521" s="15">
        <v>-104.362751</v>
      </c>
    </row>
    <row r="2522" spans="1:2" x14ac:dyDescent="0.25">
      <c r="A2522" s="15">
        <v>9.2221869999999999</v>
      </c>
      <c r="B2522" s="15">
        <v>-104.35422800000001</v>
      </c>
    </row>
    <row r="2523" spans="1:2" x14ac:dyDescent="0.25">
      <c r="A2523" s="15">
        <v>9.2258449999999996</v>
      </c>
      <c r="B2523" s="15">
        <v>-104.35081099999999</v>
      </c>
    </row>
    <row r="2524" spans="1:2" x14ac:dyDescent="0.25">
      <c r="A2524" s="15">
        <v>9.2295029999999993</v>
      </c>
      <c r="B2524" s="15">
        <v>-104.34297100000001</v>
      </c>
    </row>
    <row r="2525" spans="1:2" x14ac:dyDescent="0.25">
      <c r="A2525" s="15">
        <v>9.2331610000000008</v>
      </c>
      <c r="B2525" s="15">
        <v>-104.3391</v>
      </c>
    </row>
    <row r="2526" spans="1:2" x14ac:dyDescent="0.25">
      <c r="A2526" s="15">
        <v>9.2368190000000006</v>
      </c>
      <c r="B2526" s="15">
        <v>-104.33945</v>
      </c>
    </row>
    <row r="2527" spans="1:2" x14ac:dyDescent="0.25">
      <c r="A2527" s="15">
        <v>9.2404770000000003</v>
      </c>
      <c r="B2527" s="15">
        <v>-104.34220000000001</v>
      </c>
    </row>
    <row r="2528" spans="1:2" x14ac:dyDescent="0.25">
      <c r="A2528" s="15">
        <v>9.2441359999999992</v>
      </c>
      <c r="B2528" s="15">
        <v>-104.345393</v>
      </c>
    </row>
    <row r="2529" spans="1:2" x14ac:dyDescent="0.25">
      <c r="A2529" s="15">
        <v>9.2477940000000007</v>
      </c>
      <c r="B2529" s="15">
        <v>-104.350452</v>
      </c>
    </row>
    <row r="2530" spans="1:2" x14ac:dyDescent="0.25">
      <c r="A2530" s="15">
        <v>9.2514520000000005</v>
      </c>
      <c r="B2530" s="15">
        <v>-104.361192</v>
      </c>
    </row>
    <row r="2531" spans="1:2" x14ac:dyDescent="0.25">
      <c r="A2531" s="15">
        <v>9.2551100000000002</v>
      </c>
      <c r="B2531" s="15">
        <v>-104.376051</v>
      </c>
    </row>
    <row r="2532" spans="1:2" x14ac:dyDescent="0.25">
      <c r="A2532" s="15">
        <v>9.2587679999999999</v>
      </c>
      <c r="B2532" s="15">
        <v>-104.388847</v>
      </c>
    </row>
    <row r="2533" spans="1:2" x14ac:dyDescent="0.25">
      <c r="A2533" s="15">
        <v>9.2624259999999996</v>
      </c>
      <c r="B2533" s="15">
        <v>-104.400503</v>
      </c>
    </row>
    <row r="2534" spans="1:2" x14ac:dyDescent="0.25">
      <c r="A2534" s="15">
        <v>9.2660839999999993</v>
      </c>
      <c r="B2534" s="15">
        <v>-104.41421800000001</v>
      </c>
    </row>
    <row r="2535" spans="1:2" x14ac:dyDescent="0.25">
      <c r="A2535" s="15">
        <v>9.2697430000000001</v>
      </c>
      <c r="B2535" s="15">
        <v>-104.424277</v>
      </c>
    </row>
    <row r="2536" spans="1:2" x14ac:dyDescent="0.25">
      <c r="A2536" s="15">
        <v>9.2734009999999998</v>
      </c>
      <c r="B2536" s="15">
        <v>-104.435756</v>
      </c>
    </row>
    <row r="2537" spans="1:2" x14ac:dyDescent="0.25">
      <c r="A2537" s="15">
        <v>9.2770589999999995</v>
      </c>
      <c r="B2537" s="15">
        <v>-104.446494</v>
      </c>
    </row>
    <row r="2538" spans="1:2" x14ac:dyDescent="0.25">
      <c r="A2538" s="15">
        <v>9.2807169999999992</v>
      </c>
      <c r="B2538" s="15">
        <v>-104.453362</v>
      </c>
    </row>
    <row r="2539" spans="1:2" x14ac:dyDescent="0.25">
      <c r="A2539" s="15">
        <v>9.2843750000000007</v>
      </c>
      <c r="B2539" s="15">
        <v>-104.45735000000001</v>
      </c>
    </row>
    <row r="2540" spans="1:2" x14ac:dyDescent="0.25">
      <c r="A2540" s="15">
        <v>9.2880330000000004</v>
      </c>
      <c r="B2540" s="15">
        <v>-104.462993</v>
      </c>
    </row>
    <row r="2541" spans="1:2" x14ac:dyDescent="0.25">
      <c r="A2541" s="15">
        <v>9.2916910000000001</v>
      </c>
      <c r="B2541" s="15">
        <v>-104.46697500000001</v>
      </c>
    </row>
    <row r="2542" spans="1:2" x14ac:dyDescent="0.25">
      <c r="A2542" s="15">
        <v>9.2953499999999991</v>
      </c>
      <c r="B2542" s="15">
        <v>-104.47059400000001</v>
      </c>
    </row>
    <row r="2543" spans="1:2" x14ac:dyDescent="0.25">
      <c r="A2543" s="15">
        <v>9.2990080000000006</v>
      </c>
      <c r="B2543" s="15">
        <v>-104.47306500000001</v>
      </c>
    </row>
    <row r="2544" spans="1:2" x14ac:dyDescent="0.25">
      <c r="A2544" s="15">
        <v>9.3026660000000003</v>
      </c>
      <c r="B2544" s="15">
        <v>-104.47268699999999</v>
      </c>
    </row>
    <row r="2545" spans="1:2" x14ac:dyDescent="0.25">
      <c r="A2545" s="15">
        <v>9.306324</v>
      </c>
      <c r="B2545" s="15">
        <v>-104.471017</v>
      </c>
    </row>
    <row r="2546" spans="1:2" x14ac:dyDescent="0.25">
      <c r="A2546" s="15">
        <v>9.3099819999999998</v>
      </c>
      <c r="B2546" s="15">
        <v>-104.46697</v>
      </c>
    </row>
    <row r="2547" spans="1:2" x14ac:dyDescent="0.25">
      <c r="A2547" s="15">
        <v>9.3136399999999995</v>
      </c>
      <c r="B2547" s="15">
        <v>-104.46263399999999</v>
      </c>
    </row>
    <row r="2548" spans="1:2" x14ac:dyDescent="0.25">
      <c r="A2548" s="15">
        <v>9.3172979999999992</v>
      </c>
      <c r="B2548" s="15">
        <v>-104.458584</v>
      </c>
    </row>
    <row r="2549" spans="1:2" x14ac:dyDescent="0.25">
      <c r="A2549" s="15">
        <v>9.3209569999999999</v>
      </c>
      <c r="B2549" s="15">
        <v>-104.45249800000001</v>
      </c>
    </row>
    <row r="2550" spans="1:2" x14ac:dyDescent="0.25">
      <c r="A2550" s="15">
        <v>9.3246149999999997</v>
      </c>
      <c r="B2550" s="15">
        <v>-104.44501099999999</v>
      </c>
    </row>
    <row r="2551" spans="1:2" x14ac:dyDescent="0.25">
      <c r="A2551" s="15">
        <v>9.3282729999999994</v>
      </c>
      <c r="B2551" s="15">
        <v>-104.438648</v>
      </c>
    </row>
    <row r="2552" spans="1:2" x14ac:dyDescent="0.25">
      <c r="A2552" s="15">
        <v>9.3319310000000009</v>
      </c>
      <c r="B2552" s="15">
        <v>-104.429453</v>
      </c>
    </row>
    <row r="2553" spans="1:2" x14ac:dyDescent="0.25">
      <c r="A2553" s="15">
        <v>9.3355890000000006</v>
      </c>
      <c r="B2553" s="15">
        <v>-104.417203</v>
      </c>
    </row>
    <row r="2554" spans="1:2" x14ac:dyDescent="0.25">
      <c r="A2554" s="15">
        <v>9.3392470000000003</v>
      </c>
      <c r="B2554" s="15">
        <v>-104.40728300000001</v>
      </c>
    </row>
    <row r="2555" spans="1:2" x14ac:dyDescent="0.25">
      <c r="A2555" s="15">
        <v>9.342905</v>
      </c>
      <c r="B2555" s="15">
        <v>-104.391887</v>
      </c>
    </row>
    <row r="2556" spans="1:2" x14ac:dyDescent="0.25">
      <c r="A2556" s="15">
        <v>9.3465640000000008</v>
      </c>
      <c r="B2556" s="15">
        <v>-104.375051</v>
      </c>
    </row>
    <row r="2557" spans="1:2" x14ac:dyDescent="0.25">
      <c r="A2557" s="15">
        <v>9.3502220000000005</v>
      </c>
      <c r="B2557" s="15">
        <v>-104.35701299999999</v>
      </c>
    </row>
    <row r="2558" spans="1:2" x14ac:dyDescent="0.25">
      <c r="A2558" s="15">
        <v>9.3538800000000002</v>
      </c>
      <c r="B2558" s="15">
        <v>-104.338196</v>
      </c>
    </row>
    <row r="2559" spans="1:2" x14ac:dyDescent="0.25">
      <c r="A2559" s="15">
        <v>9.3575379999999999</v>
      </c>
      <c r="B2559" s="15">
        <v>-104.320752</v>
      </c>
    </row>
    <row r="2560" spans="1:2" x14ac:dyDescent="0.25">
      <c r="A2560" s="15">
        <v>9.3611959999999996</v>
      </c>
      <c r="B2560" s="15">
        <v>-104.29846499999999</v>
      </c>
    </row>
    <row r="2561" spans="1:2" x14ac:dyDescent="0.25">
      <c r="A2561" s="15">
        <v>9.3648539999999993</v>
      </c>
      <c r="B2561" s="15">
        <v>-104.280862</v>
      </c>
    </row>
    <row r="2562" spans="1:2" x14ac:dyDescent="0.25">
      <c r="A2562" s="15">
        <v>9.3685130000000001</v>
      </c>
      <c r="B2562" s="15">
        <v>-104.260119</v>
      </c>
    </row>
    <row r="2563" spans="1:2" x14ac:dyDescent="0.25">
      <c r="A2563" s="15">
        <v>9.3721709999999998</v>
      </c>
      <c r="B2563" s="15">
        <v>-104.240672</v>
      </c>
    </row>
    <row r="2564" spans="1:2" x14ac:dyDescent="0.25">
      <c r="A2564" s="15">
        <v>9.3758289999999995</v>
      </c>
      <c r="B2564" s="15">
        <v>-104.22363</v>
      </c>
    </row>
    <row r="2565" spans="1:2" x14ac:dyDescent="0.25">
      <c r="A2565" s="15">
        <v>9.3794869999999992</v>
      </c>
      <c r="B2565" s="15">
        <v>-104.21194199999999</v>
      </c>
    </row>
    <row r="2566" spans="1:2" x14ac:dyDescent="0.25">
      <c r="A2566" s="15">
        <v>9.3831450000000007</v>
      </c>
      <c r="B2566" s="15">
        <v>-104.19717300000001</v>
      </c>
    </row>
    <row r="2567" spans="1:2" x14ac:dyDescent="0.25">
      <c r="A2567" s="15">
        <v>9.3868030000000005</v>
      </c>
      <c r="B2567" s="15">
        <v>-104.184721</v>
      </c>
    </row>
    <row r="2568" spans="1:2" x14ac:dyDescent="0.25">
      <c r="A2568" s="15">
        <v>9.3904610000000002</v>
      </c>
      <c r="B2568" s="15">
        <v>-104.172742</v>
      </c>
    </row>
    <row r="2569" spans="1:2" x14ac:dyDescent="0.25">
      <c r="A2569" s="15">
        <v>9.3941199999999991</v>
      </c>
      <c r="B2569" s="15">
        <v>-104.16618</v>
      </c>
    </row>
    <row r="2570" spans="1:2" x14ac:dyDescent="0.25">
      <c r="A2570" s="15">
        <v>9.3977780000000006</v>
      </c>
      <c r="B2570" s="15">
        <v>-104.161286</v>
      </c>
    </row>
    <row r="2571" spans="1:2" x14ac:dyDescent="0.25">
      <c r="A2571" s="15">
        <v>9.4014360000000003</v>
      </c>
      <c r="B2571" s="15">
        <v>-104.15652300000001</v>
      </c>
    </row>
    <row r="2572" spans="1:2" x14ac:dyDescent="0.25">
      <c r="A2572" s="15">
        <v>9.4050940000000001</v>
      </c>
      <c r="B2572" s="15">
        <v>-104.153882</v>
      </c>
    </row>
    <row r="2573" spans="1:2" x14ac:dyDescent="0.25">
      <c r="A2573" s="15">
        <v>9.4087519999999998</v>
      </c>
      <c r="B2573" s="15">
        <v>-104.14952599999999</v>
      </c>
    </row>
    <row r="2574" spans="1:2" x14ac:dyDescent="0.25">
      <c r="A2574" s="15">
        <v>9.4124099999999995</v>
      </c>
      <c r="B2574" s="15">
        <v>-104.145483</v>
      </c>
    </row>
    <row r="2575" spans="1:2" x14ac:dyDescent="0.25">
      <c r="A2575" s="15">
        <v>9.4160679999999992</v>
      </c>
      <c r="B2575" s="15">
        <v>-104.14305299999999</v>
      </c>
    </row>
    <row r="2576" spans="1:2" x14ac:dyDescent="0.25">
      <c r="A2576" s="15">
        <v>9.419727</v>
      </c>
      <c r="B2576" s="15">
        <v>-104.14089</v>
      </c>
    </row>
    <row r="2577" spans="1:2" x14ac:dyDescent="0.25">
      <c r="A2577" s="15">
        <v>9.4233849999999997</v>
      </c>
      <c r="B2577" s="15">
        <v>-104.13595100000001</v>
      </c>
    </row>
    <row r="2578" spans="1:2" x14ac:dyDescent="0.25">
      <c r="A2578" s="15">
        <v>9.4270429999999994</v>
      </c>
      <c r="B2578" s="15">
        <v>-104.128736</v>
      </c>
    </row>
    <row r="2579" spans="1:2" x14ac:dyDescent="0.25">
      <c r="A2579" s="15">
        <v>9.4307009999999991</v>
      </c>
      <c r="B2579" s="15">
        <v>-104.12707399999999</v>
      </c>
    </row>
    <row r="2580" spans="1:2" x14ac:dyDescent="0.25">
      <c r="A2580" s="15">
        <v>9.4343590000000006</v>
      </c>
      <c r="B2580" s="15">
        <v>-104.127635</v>
      </c>
    </row>
    <row r="2581" spans="1:2" x14ac:dyDescent="0.25">
      <c r="A2581" s="15">
        <v>9.4380170000000003</v>
      </c>
      <c r="B2581" s="15">
        <v>-104.12889</v>
      </c>
    </row>
    <row r="2582" spans="1:2" x14ac:dyDescent="0.25">
      <c r="A2582" s="15">
        <v>9.441675</v>
      </c>
      <c r="B2582" s="15">
        <v>-104.131602</v>
      </c>
    </row>
    <row r="2583" spans="1:2" x14ac:dyDescent="0.25">
      <c r="A2583" s="15">
        <v>9.4453340000000008</v>
      </c>
      <c r="B2583" s="15">
        <v>-104.135239</v>
      </c>
    </row>
    <row r="2584" spans="1:2" x14ac:dyDescent="0.25">
      <c r="A2584" s="15">
        <v>9.4489920000000005</v>
      </c>
      <c r="B2584" s="15">
        <v>-104.141639</v>
      </c>
    </row>
    <row r="2585" spans="1:2" x14ac:dyDescent="0.25">
      <c r="A2585" s="15">
        <v>9.4526500000000002</v>
      </c>
      <c r="B2585" s="15">
        <v>-104.147633</v>
      </c>
    </row>
    <row r="2586" spans="1:2" x14ac:dyDescent="0.25">
      <c r="A2586" s="15">
        <v>9.4563079999999999</v>
      </c>
      <c r="B2586" s="15">
        <v>-104.156023</v>
      </c>
    </row>
    <row r="2587" spans="1:2" x14ac:dyDescent="0.25">
      <c r="A2587" s="15">
        <v>9.4599659999999997</v>
      </c>
      <c r="B2587" s="15">
        <v>-104.165654</v>
      </c>
    </row>
    <row r="2588" spans="1:2" x14ac:dyDescent="0.25">
      <c r="A2588" s="15">
        <v>9.4636239999999994</v>
      </c>
      <c r="B2588" s="15">
        <v>-104.170704</v>
      </c>
    </row>
    <row r="2589" spans="1:2" x14ac:dyDescent="0.25">
      <c r="A2589" s="15">
        <v>9.4672820000000009</v>
      </c>
      <c r="B2589" s="15">
        <v>-104.17597499999999</v>
      </c>
    </row>
    <row r="2590" spans="1:2" x14ac:dyDescent="0.25">
      <c r="A2590" s="15">
        <v>9.4709409999999998</v>
      </c>
      <c r="B2590" s="15">
        <v>-104.18437900000001</v>
      </c>
    </row>
    <row r="2591" spans="1:2" x14ac:dyDescent="0.25">
      <c r="A2591" s="15">
        <v>9.4745989999999995</v>
      </c>
      <c r="B2591" s="15">
        <v>-104.19052499999999</v>
      </c>
    </row>
    <row r="2592" spans="1:2" x14ac:dyDescent="0.25">
      <c r="A2592" s="15">
        <v>9.4782569999999993</v>
      </c>
      <c r="B2592" s="15">
        <v>-104.194858</v>
      </c>
    </row>
    <row r="2593" spans="1:2" x14ac:dyDescent="0.25">
      <c r="A2593" s="15">
        <v>9.4819150000000008</v>
      </c>
      <c r="B2593" s="15">
        <v>-104.196737</v>
      </c>
    </row>
    <row r="2594" spans="1:2" x14ac:dyDescent="0.25">
      <c r="A2594" s="15">
        <v>9.4855730000000005</v>
      </c>
      <c r="B2594" s="15">
        <v>-104.20001000000001</v>
      </c>
    </row>
    <row r="2595" spans="1:2" x14ac:dyDescent="0.25">
      <c r="A2595" s="15">
        <v>9.4892310000000002</v>
      </c>
      <c r="B2595" s="15">
        <v>-104.20388699999999</v>
      </c>
    </row>
    <row r="2596" spans="1:2" x14ac:dyDescent="0.25">
      <c r="A2596" s="15">
        <v>9.4928889999999999</v>
      </c>
      <c r="B2596" s="15">
        <v>-104.206974</v>
      </c>
    </row>
    <row r="2597" spans="1:2" x14ac:dyDescent="0.25">
      <c r="A2597" s="15">
        <v>9.4965480000000007</v>
      </c>
      <c r="B2597" s="15">
        <v>-104.21427</v>
      </c>
    </row>
    <row r="2598" spans="1:2" x14ac:dyDescent="0.25">
      <c r="A2598" s="15">
        <v>9.5002060000000004</v>
      </c>
      <c r="B2598" s="15">
        <v>-104.219718</v>
      </c>
    </row>
    <row r="2599" spans="1:2" x14ac:dyDescent="0.25">
      <c r="A2599" s="15">
        <v>9.5038640000000001</v>
      </c>
      <c r="B2599" s="15">
        <v>-104.228157</v>
      </c>
    </row>
    <row r="2600" spans="1:2" x14ac:dyDescent="0.25">
      <c r="A2600" s="15">
        <v>9.5075219999999998</v>
      </c>
      <c r="B2600" s="15">
        <v>-104.242105</v>
      </c>
    </row>
    <row r="2601" spans="1:2" x14ac:dyDescent="0.25">
      <c r="A2601" s="15">
        <v>9.5111799999999995</v>
      </c>
      <c r="B2601" s="15">
        <v>-104.25512500000001</v>
      </c>
    </row>
    <row r="2602" spans="1:2" x14ac:dyDescent="0.25">
      <c r="A2602" s="15">
        <v>9.5148379999999992</v>
      </c>
      <c r="B2602" s="15">
        <v>-104.268531</v>
      </c>
    </row>
    <row r="2603" spans="1:2" x14ac:dyDescent="0.25">
      <c r="A2603" s="15">
        <v>9.518497</v>
      </c>
      <c r="B2603" s="15">
        <v>-104.28357200000001</v>
      </c>
    </row>
    <row r="2604" spans="1:2" x14ac:dyDescent="0.25">
      <c r="A2604" s="15">
        <v>9.5221549999999997</v>
      </c>
      <c r="B2604" s="15">
        <v>-104.307692</v>
      </c>
    </row>
    <row r="2605" spans="1:2" x14ac:dyDescent="0.25">
      <c r="A2605" s="15">
        <v>9.5258129999999994</v>
      </c>
      <c r="B2605" s="15">
        <v>-104.3334</v>
      </c>
    </row>
    <row r="2606" spans="1:2" x14ac:dyDescent="0.25">
      <c r="A2606" s="15">
        <v>9.5294709999999991</v>
      </c>
      <c r="B2606" s="15">
        <v>-104.360951</v>
      </c>
    </row>
    <row r="2607" spans="1:2" x14ac:dyDescent="0.25">
      <c r="A2607" s="15">
        <v>9.5331290000000006</v>
      </c>
      <c r="B2607" s="15">
        <v>-104.38568600000001</v>
      </c>
    </row>
    <row r="2608" spans="1:2" x14ac:dyDescent="0.25">
      <c r="A2608" s="15">
        <v>9.5367870000000003</v>
      </c>
      <c r="B2608" s="15">
        <v>-104.41130200000001</v>
      </c>
    </row>
    <row r="2609" spans="1:2" x14ac:dyDescent="0.25">
      <c r="A2609" s="15">
        <v>9.5404450000000001</v>
      </c>
      <c r="B2609" s="15">
        <v>-104.437487</v>
      </c>
    </row>
    <row r="2610" spans="1:2" x14ac:dyDescent="0.25">
      <c r="A2610" s="15">
        <v>9.5441040000000008</v>
      </c>
      <c r="B2610" s="15">
        <v>-104.459639</v>
      </c>
    </row>
    <row r="2611" spans="1:2" x14ac:dyDescent="0.25">
      <c r="A2611" s="15">
        <v>9.5477620000000005</v>
      </c>
      <c r="B2611" s="15">
        <v>-104.47853600000001</v>
      </c>
    </row>
    <row r="2612" spans="1:2" x14ac:dyDescent="0.25">
      <c r="A2612" s="15">
        <v>9.5514200000000002</v>
      </c>
      <c r="B2612" s="15">
        <v>-104.497851</v>
      </c>
    </row>
    <row r="2613" spans="1:2" x14ac:dyDescent="0.25">
      <c r="A2613" s="15">
        <v>9.555078</v>
      </c>
      <c r="B2613" s="15">
        <v>-104.51579700000001</v>
      </c>
    </row>
    <row r="2614" spans="1:2" x14ac:dyDescent="0.25">
      <c r="A2614" s="15">
        <v>9.5587359999999997</v>
      </c>
      <c r="B2614" s="15">
        <v>-104.530545</v>
      </c>
    </row>
    <row r="2615" spans="1:2" x14ac:dyDescent="0.25">
      <c r="A2615" s="15">
        <v>9.5623939999999994</v>
      </c>
      <c r="B2615" s="15">
        <v>-104.54335500000001</v>
      </c>
    </row>
    <row r="2616" spans="1:2" x14ac:dyDescent="0.25">
      <c r="A2616" s="15">
        <v>9.5660520000000009</v>
      </c>
      <c r="B2616" s="15">
        <v>-104.555785</v>
      </c>
    </row>
    <row r="2617" spans="1:2" x14ac:dyDescent="0.25">
      <c r="A2617" s="15">
        <v>9.5697109999999999</v>
      </c>
      <c r="B2617" s="15">
        <v>-104.560141</v>
      </c>
    </row>
    <row r="2618" spans="1:2" x14ac:dyDescent="0.25">
      <c r="A2618" s="15">
        <v>9.5733689999999996</v>
      </c>
      <c r="B2618" s="15">
        <v>-104.56250799999999</v>
      </c>
    </row>
    <row r="2619" spans="1:2" x14ac:dyDescent="0.25">
      <c r="A2619" s="15">
        <v>9.5770269999999993</v>
      </c>
      <c r="B2619" s="15">
        <v>-104.568023</v>
      </c>
    </row>
    <row r="2620" spans="1:2" x14ac:dyDescent="0.25">
      <c r="A2620" s="15">
        <v>9.5806850000000008</v>
      </c>
      <c r="B2620" s="15">
        <v>-104.571836</v>
      </c>
    </row>
    <row r="2621" spans="1:2" x14ac:dyDescent="0.25">
      <c r="A2621" s="15">
        <v>9.5843430000000005</v>
      </c>
      <c r="B2621" s="15">
        <v>-104.57753099999999</v>
      </c>
    </row>
    <row r="2622" spans="1:2" x14ac:dyDescent="0.25">
      <c r="A2622" s="15">
        <v>9.5880010000000002</v>
      </c>
      <c r="B2622" s="15">
        <v>-104.58155499999999</v>
      </c>
    </row>
    <row r="2623" spans="1:2" x14ac:dyDescent="0.25">
      <c r="A2623" s="15">
        <v>9.5916589999999999</v>
      </c>
      <c r="B2623" s="15">
        <v>-104.58745</v>
      </c>
    </row>
    <row r="2624" spans="1:2" x14ac:dyDescent="0.25">
      <c r="A2624" s="15">
        <v>9.5953180000000007</v>
      </c>
      <c r="B2624" s="15">
        <v>-104.59277400000001</v>
      </c>
    </row>
    <row r="2625" spans="1:2" x14ac:dyDescent="0.25">
      <c r="A2625" s="15">
        <v>9.5989760000000004</v>
      </c>
      <c r="B2625" s="15">
        <v>-104.59966799999999</v>
      </c>
    </row>
    <row r="2626" spans="1:2" x14ac:dyDescent="0.25">
      <c r="A2626" s="15">
        <v>9.6026340000000001</v>
      </c>
      <c r="B2626" s="15">
        <v>-104.610001</v>
      </c>
    </row>
    <row r="2627" spans="1:2" x14ac:dyDescent="0.25">
      <c r="A2627" s="15">
        <v>9.6062919999999998</v>
      </c>
      <c r="B2627" s="15">
        <v>-104.621377</v>
      </c>
    </row>
    <row r="2628" spans="1:2" x14ac:dyDescent="0.25">
      <c r="A2628" s="15">
        <v>9.6099499999999995</v>
      </c>
      <c r="B2628" s="15">
        <v>-104.632927</v>
      </c>
    </row>
    <row r="2629" spans="1:2" x14ac:dyDescent="0.25">
      <c r="A2629" s="15">
        <v>9.6136079999999993</v>
      </c>
      <c r="B2629" s="15">
        <v>-104.64624000000001</v>
      </c>
    </row>
    <row r="2630" spans="1:2" x14ac:dyDescent="0.25">
      <c r="A2630" s="15">
        <v>9.6172660000000008</v>
      </c>
      <c r="B2630" s="15">
        <v>-104.66388999999999</v>
      </c>
    </row>
    <row r="2631" spans="1:2" x14ac:dyDescent="0.25">
      <c r="A2631" s="15">
        <v>9.6209249999999997</v>
      </c>
      <c r="B2631" s="15">
        <v>-104.68107500000001</v>
      </c>
    </row>
    <row r="2632" spans="1:2" x14ac:dyDescent="0.25">
      <c r="A2632" s="15">
        <v>9.6245829999999994</v>
      </c>
      <c r="B2632" s="15">
        <v>-104.69557</v>
      </c>
    </row>
    <row r="2633" spans="1:2" x14ac:dyDescent="0.25">
      <c r="A2633" s="15">
        <v>9.6282409999999992</v>
      </c>
      <c r="B2633" s="15">
        <v>-104.7064</v>
      </c>
    </row>
    <row r="2634" spans="1:2" x14ac:dyDescent="0.25">
      <c r="A2634" s="15">
        <v>9.6318990000000007</v>
      </c>
      <c r="B2634" s="15">
        <v>-104.718684</v>
      </c>
    </row>
    <row r="2635" spans="1:2" x14ac:dyDescent="0.25">
      <c r="A2635" s="15">
        <v>9.6355570000000004</v>
      </c>
      <c r="B2635" s="15">
        <v>-104.728549</v>
      </c>
    </row>
    <row r="2636" spans="1:2" x14ac:dyDescent="0.25">
      <c r="A2636" s="15">
        <v>9.6392150000000001</v>
      </c>
      <c r="B2636" s="15">
        <v>-104.741035</v>
      </c>
    </row>
    <row r="2637" spans="1:2" x14ac:dyDescent="0.25">
      <c r="A2637" s="15">
        <v>9.6428729999999998</v>
      </c>
      <c r="B2637" s="15">
        <v>-104.75235000000001</v>
      </c>
    </row>
    <row r="2638" spans="1:2" x14ac:dyDescent="0.25">
      <c r="A2638" s="15">
        <v>9.6465320000000006</v>
      </c>
      <c r="B2638" s="15">
        <v>-104.759244</v>
      </c>
    </row>
    <row r="2639" spans="1:2" x14ac:dyDescent="0.25">
      <c r="A2639" s="15">
        <v>9.6501900000000003</v>
      </c>
      <c r="B2639" s="15">
        <v>-104.76411899999999</v>
      </c>
    </row>
    <row r="2640" spans="1:2" x14ac:dyDescent="0.25">
      <c r="A2640" s="15">
        <v>9.653848</v>
      </c>
      <c r="B2640" s="15">
        <v>-104.771086</v>
      </c>
    </row>
    <row r="2641" spans="1:2" x14ac:dyDescent="0.25">
      <c r="A2641" s="15">
        <v>9.6575059999999997</v>
      </c>
      <c r="B2641" s="15">
        <v>-104.780158</v>
      </c>
    </row>
    <row r="2642" spans="1:2" x14ac:dyDescent="0.25">
      <c r="A2642" s="15">
        <v>9.6611639999999994</v>
      </c>
      <c r="B2642" s="15">
        <v>-104.78608699999999</v>
      </c>
    </row>
    <row r="2643" spans="1:2" x14ac:dyDescent="0.25">
      <c r="A2643" s="15">
        <v>9.6648219999999991</v>
      </c>
      <c r="B2643" s="15">
        <v>-104.786821</v>
      </c>
    </row>
    <row r="2644" spans="1:2" x14ac:dyDescent="0.25">
      <c r="A2644" s="15">
        <v>9.6684800000000006</v>
      </c>
      <c r="B2644" s="15">
        <v>-104.786186</v>
      </c>
    </row>
    <row r="2645" spans="1:2" x14ac:dyDescent="0.25">
      <c r="A2645" s="15">
        <v>9.6721389999999996</v>
      </c>
      <c r="B2645" s="15">
        <v>-104.78516399999999</v>
      </c>
    </row>
    <row r="2646" spans="1:2" x14ac:dyDescent="0.25">
      <c r="A2646" s="15">
        <v>9.6757969999999993</v>
      </c>
      <c r="B2646" s="15">
        <v>-104.785223</v>
      </c>
    </row>
    <row r="2647" spans="1:2" x14ac:dyDescent="0.25">
      <c r="A2647" s="15">
        <v>9.6794550000000008</v>
      </c>
      <c r="B2647" s="15">
        <v>-104.78631300000001</v>
      </c>
    </row>
    <row r="2648" spans="1:2" x14ac:dyDescent="0.25">
      <c r="A2648" s="15">
        <v>9.6831130000000005</v>
      </c>
      <c r="B2648" s="15">
        <v>-104.787408</v>
      </c>
    </row>
    <row r="2649" spans="1:2" x14ac:dyDescent="0.25">
      <c r="A2649" s="15">
        <v>9.6867710000000002</v>
      </c>
      <c r="B2649" s="15">
        <v>-104.789124</v>
      </c>
    </row>
    <row r="2650" spans="1:2" x14ac:dyDescent="0.25">
      <c r="A2650" s="15">
        <v>9.690429</v>
      </c>
      <c r="B2650" s="15">
        <v>-104.793941</v>
      </c>
    </row>
    <row r="2651" spans="1:2" x14ac:dyDescent="0.25">
      <c r="A2651" s="15">
        <v>9.6940880000000007</v>
      </c>
      <c r="B2651" s="15">
        <v>-104.795531</v>
      </c>
    </row>
    <row r="2652" spans="1:2" x14ac:dyDescent="0.25">
      <c r="A2652" s="15">
        <v>9.6977460000000004</v>
      </c>
      <c r="B2652" s="15">
        <v>-104.796193</v>
      </c>
    </row>
    <row r="2653" spans="1:2" x14ac:dyDescent="0.25">
      <c r="A2653" s="15">
        <v>9.7014040000000001</v>
      </c>
      <c r="B2653" s="15">
        <v>-104.795444</v>
      </c>
    </row>
    <row r="2654" spans="1:2" x14ac:dyDescent="0.25">
      <c r="A2654" s="15">
        <v>9.7050619999999999</v>
      </c>
      <c r="B2654" s="15">
        <v>-104.78902600000001</v>
      </c>
    </row>
    <row r="2655" spans="1:2" x14ac:dyDescent="0.25">
      <c r="A2655" s="15">
        <v>9.7087199999999996</v>
      </c>
      <c r="B2655" s="15">
        <v>-104.78180399999999</v>
      </c>
    </row>
    <row r="2656" spans="1:2" x14ac:dyDescent="0.25">
      <c r="A2656" s="15">
        <v>9.7123779999999993</v>
      </c>
      <c r="B2656" s="15">
        <v>-104.772763</v>
      </c>
    </row>
    <row r="2657" spans="1:2" x14ac:dyDescent="0.25">
      <c r="A2657" s="15">
        <v>9.7160360000000008</v>
      </c>
      <c r="B2657" s="15">
        <v>-104.764195</v>
      </c>
    </row>
    <row r="2658" spans="1:2" x14ac:dyDescent="0.25">
      <c r="A2658" s="15">
        <v>9.7196949999999998</v>
      </c>
      <c r="B2658" s="15">
        <v>-104.756282</v>
      </c>
    </row>
    <row r="2659" spans="1:2" x14ac:dyDescent="0.25">
      <c r="A2659" s="15">
        <v>9.7233529999999995</v>
      </c>
      <c r="B2659" s="15">
        <v>-104.748194</v>
      </c>
    </row>
    <row r="2660" spans="1:2" x14ac:dyDescent="0.25">
      <c r="A2660" s="15">
        <v>9.7270109999999992</v>
      </c>
      <c r="B2660" s="15">
        <v>-104.741156</v>
      </c>
    </row>
    <row r="2661" spans="1:2" x14ac:dyDescent="0.25">
      <c r="A2661" s="15">
        <v>9.7306690000000007</v>
      </c>
      <c r="B2661" s="15">
        <v>-104.735314</v>
      </c>
    </row>
    <row r="2662" spans="1:2" x14ac:dyDescent="0.25">
      <c r="A2662" s="15">
        <v>9.7343270000000004</v>
      </c>
      <c r="B2662" s="15">
        <v>-104.729794</v>
      </c>
    </row>
    <row r="2663" spans="1:2" x14ac:dyDescent="0.25">
      <c r="A2663" s="15">
        <v>9.7379850000000001</v>
      </c>
      <c r="B2663" s="15">
        <v>-104.72528</v>
      </c>
    </row>
    <row r="2664" spans="1:2" x14ac:dyDescent="0.25">
      <c r="A2664" s="15">
        <v>9.7416429999999998</v>
      </c>
      <c r="B2664" s="15">
        <v>-104.72115599999999</v>
      </c>
    </row>
    <row r="2665" spans="1:2" x14ac:dyDescent="0.25">
      <c r="A2665" s="15">
        <v>9.7453020000000006</v>
      </c>
      <c r="B2665" s="15">
        <v>-104.720438</v>
      </c>
    </row>
    <row r="2666" spans="1:2" x14ac:dyDescent="0.25">
      <c r="A2666" s="15">
        <v>9.7489600000000003</v>
      </c>
      <c r="B2666" s="15">
        <v>-104.716542</v>
      </c>
    </row>
    <row r="2667" spans="1:2" x14ac:dyDescent="0.25">
      <c r="A2667" s="15">
        <v>9.752618</v>
      </c>
      <c r="B2667" s="15">
        <v>-104.706636</v>
      </c>
    </row>
    <row r="2668" spans="1:2" x14ac:dyDescent="0.25">
      <c r="A2668" s="15">
        <v>9.7562759999999997</v>
      </c>
      <c r="B2668" s="15">
        <v>-104.693054</v>
      </c>
    </row>
    <row r="2669" spans="1:2" x14ac:dyDescent="0.25">
      <c r="A2669" s="15">
        <v>9.7599339999999994</v>
      </c>
      <c r="B2669" s="15">
        <v>-104.679456</v>
      </c>
    </row>
    <row r="2670" spans="1:2" x14ac:dyDescent="0.25">
      <c r="A2670" s="15">
        <v>9.7635919999999992</v>
      </c>
      <c r="B2670" s="15">
        <v>-104.671458</v>
      </c>
    </row>
    <row r="2671" spans="1:2" x14ac:dyDescent="0.25">
      <c r="A2671" s="15">
        <v>9.7672500000000007</v>
      </c>
      <c r="B2671" s="15">
        <v>-104.664197</v>
      </c>
    </row>
    <row r="2672" spans="1:2" x14ac:dyDescent="0.25">
      <c r="A2672" s="15">
        <v>9.7709089999999996</v>
      </c>
      <c r="B2672" s="15">
        <v>-104.657808</v>
      </c>
    </row>
    <row r="2673" spans="1:2" x14ac:dyDescent="0.25">
      <c r="A2673" s="15">
        <v>9.7745669999999993</v>
      </c>
      <c r="B2673" s="15">
        <v>-104.643861</v>
      </c>
    </row>
    <row r="2674" spans="1:2" x14ac:dyDescent="0.25">
      <c r="A2674" s="15">
        <v>9.7782250000000008</v>
      </c>
      <c r="B2674" s="15">
        <v>-104.63040100000001</v>
      </c>
    </row>
    <row r="2675" spans="1:2" x14ac:dyDescent="0.25">
      <c r="A2675" s="15">
        <v>9.7818830000000005</v>
      </c>
      <c r="B2675" s="15">
        <v>-104.611676</v>
      </c>
    </row>
    <row r="2676" spans="1:2" x14ac:dyDescent="0.25">
      <c r="A2676" s="15">
        <v>9.7855410000000003</v>
      </c>
      <c r="B2676" s="15">
        <v>-104.585813</v>
      </c>
    </row>
    <row r="2677" spans="1:2" x14ac:dyDescent="0.25">
      <c r="A2677" s="15">
        <v>9.789199</v>
      </c>
      <c r="B2677" s="15">
        <v>-104.561741</v>
      </c>
    </row>
    <row r="2678" spans="1:2" x14ac:dyDescent="0.25">
      <c r="A2678" s="15">
        <v>9.7928569999999997</v>
      </c>
      <c r="B2678" s="15">
        <v>-104.53582900000001</v>
      </c>
    </row>
    <row r="2679" spans="1:2" x14ac:dyDescent="0.25">
      <c r="A2679" s="15">
        <v>9.7965160000000004</v>
      </c>
      <c r="B2679" s="15">
        <v>-104.50375</v>
      </c>
    </row>
    <row r="2680" spans="1:2" x14ac:dyDescent="0.25">
      <c r="A2680" s="15">
        <v>9.8001740000000002</v>
      </c>
      <c r="B2680" s="15">
        <v>-104.468326</v>
      </c>
    </row>
    <row r="2681" spans="1:2" x14ac:dyDescent="0.25">
      <c r="A2681" s="15">
        <v>9.8038319999999999</v>
      </c>
      <c r="B2681" s="15">
        <v>-104.43343</v>
      </c>
    </row>
    <row r="2682" spans="1:2" x14ac:dyDescent="0.25">
      <c r="A2682" s="15">
        <v>9.8074899999999996</v>
      </c>
      <c r="B2682" s="15">
        <v>-104.39502</v>
      </c>
    </row>
    <row r="2683" spans="1:2" x14ac:dyDescent="0.25">
      <c r="A2683" s="15">
        <v>9.8111479999999993</v>
      </c>
      <c r="B2683" s="15">
        <v>-104.358349</v>
      </c>
    </row>
    <row r="2684" spans="1:2" x14ac:dyDescent="0.25">
      <c r="A2684" s="15">
        <v>9.8148060000000008</v>
      </c>
      <c r="B2684" s="15">
        <v>-104.322716</v>
      </c>
    </row>
    <row r="2685" spans="1:2" x14ac:dyDescent="0.25">
      <c r="A2685" s="15">
        <v>9.8184640000000005</v>
      </c>
      <c r="B2685" s="15">
        <v>-104.28764700000001</v>
      </c>
    </row>
    <row r="2686" spans="1:2" x14ac:dyDescent="0.25">
      <c r="A2686" s="15">
        <v>9.8221229999999995</v>
      </c>
      <c r="B2686" s="15">
        <v>-104.25147699999999</v>
      </c>
    </row>
    <row r="2687" spans="1:2" x14ac:dyDescent="0.25">
      <c r="A2687" s="15">
        <v>9.8257809999999992</v>
      </c>
      <c r="B2687" s="15">
        <v>-104.21570199999999</v>
      </c>
    </row>
    <row r="2688" spans="1:2" x14ac:dyDescent="0.25">
      <c r="A2688" s="15">
        <v>9.8294390000000007</v>
      </c>
      <c r="B2688" s="15">
        <v>-104.188793</v>
      </c>
    </row>
    <row r="2689" spans="1:2" x14ac:dyDescent="0.25">
      <c r="A2689" s="15">
        <v>9.8330970000000004</v>
      </c>
      <c r="B2689" s="15">
        <v>-104.166675</v>
      </c>
    </row>
    <row r="2690" spans="1:2" x14ac:dyDescent="0.25">
      <c r="A2690" s="15">
        <v>9.8367550000000001</v>
      </c>
      <c r="B2690" s="15">
        <v>-104.148887</v>
      </c>
    </row>
    <row r="2691" spans="1:2" x14ac:dyDescent="0.25">
      <c r="A2691" s="15">
        <v>9.8404129999999999</v>
      </c>
      <c r="B2691" s="15">
        <v>-104.138535</v>
      </c>
    </row>
    <row r="2692" spans="1:2" x14ac:dyDescent="0.25">
      <c r="A2692" s="15">
        <v>9.8440720000000006</v>
      </c>
      <c r="B2692" s="15">
        <v>-104.136545</v>
      </c>
    </row>
    <row r="2693" spans="1:2" x14ac:dyDescent="0.25">
      <c r="A2693" s="15">
        <v>9.8477300000000003</v>
      </c>
      <c r="B2693" s="15">
        <v>-104.144938</v>
      </c>
    </row>
    <row r="2694" spans="1:2" x14ac:dyDescent="0.25">
      <c r="A2694" s="15">
        <v>9.851388</v>
      </c>
      <c r="B2694" s="15">
        <v>-104.15756399999999</v>
      </c>
    </row>
    <row r="2695" spans="1:2" x14ac:dyDescent="0.25">
      <c r="A2695" s="15">
        <v>9.8550459999999998</v>
      </c>
      <c r="B2695" s="15">
        <v>-104.17249099999999</v>
      </c>
    </row>
    <row r="2696" spans="1:2" x14ac:dyDescent="0.25">
      <c r="A2696" s="15">
        <v>9.8587039999999995</v>
      </c>
      <c r="B2696" s="15">
        <v>-104.190048</v>
      </c>
    </row>
    <row r="2697" spans="1:2" x14ac:dyDescent="0.25">
      <c r="A2697" s="15">
        <v>9.8623619999999992</v>
      </c>
      <c r="B2697" s="15">
        <v>-104.20968499999999</v>
      </c>
    </row>
    <row r="2698" spans="1:2" x14ac:dyDescent="0.25">
      <c r="A2698" s="15">
        <v>9.8660200000000007</v>
      </c>
      <c r="B2698" s="15">
        <v>-104.23324700000001</v>
      </c>
    </row>
    <row r="2699" spans="1:2" x14ac:dyDescent="0.25">
      <c r="A2699" s="15">
        <v>9.8696789999999996</v>
      </c>
      <c r="B2699" s="15">
        <v>-104.26261100000001</v>
      </c>
    </row>
    <row r="2700" spans="1:2" x14ac:dyDescent="0.25">
      <c r="A2700" s="15">
        <v>9.8733369999999994</v>
      </c>
      <c r="B2700" s="15">
        <v>-104.29852</v>
      </c>
    </row>
    <row r="2701" spans="1:2" x14ac:dyDescent="0.25">
      <c r="A2701" s="15">
        <v>9.8769950000000009</v>
      </c>
      <c r="B2701" s="15">
        <v>-104.33763999999999</v>
      </c>
    </row>
    <row r="2702" spans="1:2" x14ac:dyDescent="0.25">
      <c r="A2702" s="15">
        <v>9.8806530000000006</v>
      </c>
      <c r="B2702" s="15">
        <v>-104.373463</v>
      </c>
    </row>
    <row r="2703" spans="1:2" x14ac:dyDescent="0.25">
      <c r="A2703" s="15">
        <v>9.8843110000000003</v>
      </c>
      <c r="B2703" s="15">
        <v>-104.409469</v>
      </c>
    </row>
    <row r="2704" spans="1:2" x14ac:dyDescent="0.25">
      <c r="A2704" s="15">
        <v>9.887969</v>
      </c>
      <c r="B2704" s="15">
        <v>-104.449485</v>
      </c>
    </row>
    <row r="2705" spans="1:2" x14ac:dyDescent="0.25">
      <c r="A2705" s="15">
        <v>9.8916269999999997</v>
      </c>
      <c r="B2705" s="15">
        <v>-104.48975</v>
      </c>
    </row>
    <row r="2706" spans="1:2" x14ac:dyDescent="0.25">
      <c r="A2706" s="15">
        <v>9.8952860000000005</v>
      </c>
      <c r="B2706" s="15">
        <v>-104.529847</v>
      </c>
    </row>
    <row r="2707" spans="1:2" x14ac:dyDescent="0.25">
      <c r="A2707" s="15">
        <v>9.8989440000000002</v>
      </c>
      <c r="B2707" s="15">
        <v>-104.566153</v>
      </c>
    </row>
    <row r="2708" spans="1:2" x14ac:dyDescent="0.25">
      <c r="A2708" s="15">
        <v>9.9026019999999999</v>
      </c>
      <c r="B2708" s="15">
        <v>-104.59601000000001</v>
      </c>
    </row>
    <row r="2709" spans="1:2" x14ac:dyDescent="0.25">
      <c r="A2709" s="15">
        <v>9.9062599999999996</v>
      </c>
      <c r="B2709" s="15">
        <v>-104.617943</v>
      </c>
    </row>
    <row r="2710" spans="1:2" x14ac:dyDescent="0.25">
      <c r="A2710" s="15">
        <v>9.9099179999999993</v>
      </c>
      <c r="B2710" s="15">
        <v>-104.633745</v>
      </c>
    </row>
    <row r="2711" spans="1:2" x14ac:dyDescent="0.25">
      <c r="A2711" s="15">
        <v>9.9135760000000008</v>
      </c>
      <c r="B2711" s="15">
        <v>-104.64570399999999</v>
      </c>
    </row>
    <row r="2712" spans="1:2" x14ac:dyDescent="0.25">
      <c r="A2712" s="15">
        <v>9.9172340000000005</v>
      </c>
      <c r="B2712" s="15">
        <v>-104.65816100000001</v>
      </c>
    </row>
    <row r="2713" spans="1:2" x14ac:dyDescent="0.25">
      <c r="A2713" s="15">
        <v>9.9208929999999995</v>
      </c>
      <c r="B2713" s="15">
        <v>-104.662902</v>
      </c>
    </row>
    <row r="2714" spans="1:2" x14ac:dyDescent="0.25">
      <c r="A2714" s="15">
        <v>9.9245509999999992</v>
      </c>
      <c r="B2714" s="15">
        <v>-104.66324299999999</v>
      </c>
    </row>
    <row r="2715" spans="1:2" x14ac:dyDescent="0.25">
      <c r="A2715" s="15">
        <v>9.9282090000000007</v>
      </c>
      <c r="B2715" s="15">
        <v>-104.66425599999999</v>
      </c>
    </row>
    <row r="2716" spans="1:2" x14ac:dyDescent="0.25">
      <c r="A2716" s="15">
        <v>9.9318670000000004</v>
      </c>
      <c r="B2716" s="15">
        <v>-104.654231</v>
      </c>
    </row>
    <row r="2717" spans="1:2" x14ac:dyDescent="0.25">
      <c r="A2717" s="15">
        <v>9.9355250000000002</v>
      </c>
      <c r="B2717" s="15">
        <v>-104.64311600000001</v>
      </c>
    </row>
    <row r="2718" spans="1:2" x14ac:dyDescent="0.25">
      <c r="A2718" s="15">
        <v>9.9391829999999999</v>
      </c>
      <c r="B2718" s="15">
        <v>-104.630641</v>
      </c>
    </row>
    <row r="2719" spans="1:2" x14ac:dyDescent="0.25">
      <c r="A2719" s="15">
        <v>9.9428409999999996</v>
      </c>
      <c r="B2719" s="15">
        <v>-104.615942</v>
      </c>
    </row>
    <row r="2720" spans="1:2" x14ac:dyDescent="0.25">
      <c r="A2720" s="15">
        <v>9.9465000000000003</v>
      </c>
      <c r="B2720" s="15">
        <v>-104.599391</v>
      </c>
    </row>
    <row r="2721" spans="1:2" x14ac:dyDescent="0.25">
      <c r="A2721" s="15">
        <v>9.9501580000000001</v>
      </c>
      <c r="B2721" s="15">
        <v>-104.583314</v>
      </c>
    </row>
    <row r="2722" spans="1:2" x14ac:dyDescent="0.25">
      <c r="A2722" s="15">
        <v>9.9538159999999998</v>
      </c>
      <c r="B2722" s="15">
        <v>-104.566101</v>
      </c>
    </row>
    <row r="2723" spans="1:2" x14ac:dyDescent="0.25">
      <c r="A2723" s="15">
        <v>9.9574739999999995</v>
      </c>
      <c r="B2723" s="15">
        <v>-104.55108300000001</v>
      </c>
    </row>
    <row r="2724" spans="1:2" x14ac:dyDescent="0.25">
      <c r="A2724" s="15">
        <v>9.9611319999999992</v>
      </c>
      <c r="B2724" s="15">
        <v>-104.537195</v>
      </c>
    </row>
    <row r="2725" spans="1:2" x14ac:dyDescent="0.25">
      <c r="A2725" s="15">
        <v>9.9647900000000007</v>
      </c>
      <c r="B2725" s="15">
        <v>-104.524691</v>
      </c>
    </row>
    <row r="2726" spans="1:2" x14ac:dyDescent="0.25">
      <c r="A2726" s="15">
        <v>9.9684480000000004</v>
      </c>
      <c r="B2726" s="15">
        <v>-104.51549799999999</v>
      </c>
    </row>
    <row r="2727" spans="1:2" x14ac:dyDescent="0.25">
      <c r="A2727" s="15">
        <v>9.9721069999999994</v>
      </c>
      <c r="B2727" s="15">
        <v>-104.507119</v>
      </c>
    </row>
    <row r="2728" spans="1:2" x14ac:dyDescent="0.25">
      <c r="A2728" s="15">
        <v>9.9757650000000009</v>
      </c>
      <c r="B2728" s="15">
        <v>-104.499382</v>
      </c>
    </row>
    <row r="2729" spans="1:2" x14ac:dyDescent="0.25">
      <c r="A2729" s="15">
        <v>9.9794230000000006</v>
      </c>
      <c r="B2729" s="15">
        <v>-104.496953</v>
      </c>
    </row>
    <row r="2730" spans="1:2" x14ac:dyDescent="0.25">
      <c r="A2730" s="15">
        <v>9.9830810000000003</v>
      </c>
      <c r="B2730" s="15">
        <v>-104.49507699999999</v>
      </c>
    </row>
    <row r="2731" spans="1:2" x14ac:dyDescent="0.25">
      <c r="A2731" s="15">
        <v>9.986739</v>
      </c>
      <c r="B2731" s="15">
        <v>-104.49499299999999</v>
      </c>
    </row>
    <row r="2732" spans="1:2" x14ac:dyDescent="0.25">
      <c r="A2732" s="15">
        <v>9.9903969999999997</v>
      </c>
      <c r="B2732" s="15">
        <v>-104.49661</v>
      </c>
    </row>
    <row r="2733" spans="1:2" x14ac:dyDescent="0.25">
      <c r="A2733" s="15">
        <v>9.9940560000000005</v>
      </c>
      <c r="B2733" s="15">
        <v>-104.49963200000001</v>
      </c>
    </row>
    <row r="2734" spans="1:2" x14ac:dyDescent="0.25">
      <c r="A2734" s="15">
        <v>9.9977140000000002</v>
      </c>
      <c r="B2734" s="15">
        <v>-104.50836700000001</v>
      </c>
    </row>
    <row r="2735" spans="1:2" x14ac:dyDescent="0.25">
      <c r="A2735" s="15">
        <v>10.001372</v>
      </c>
      <c r="B2735" s="15">
        <v>-104.51621799999999</v>
      </c>
    </row>
    <row r="2736" spans="1:2" x14ac:dyDescent="0.25">
      <c r="A2736" s="15">
        <v>10.00503</v>
      </c>
      <c r="B2736" s="15">
        <v>-104.525796</v>
      </c>
    </row>
    <row r="2737" spans="1:2" x14ac:dyDescent="0.25">
      <c r="A2737" s="15">
        <v>10.008687999999999</v>
      </c>
      <c r="B2737" s="15">
        <v>-104.53721</v>
      </c>
    </row>
    <row r="2738" spans="1:2" x14ac:dyDescent="0.25">
      <c r="A2738" s="15">
        <v>10.012346000000001</v>
      </c>
      <c r="B2738" s="15">
        <v>-104.55268700000001</v>
      </c>
    </row>
    <row r="2739" spans="1:2" x14ac:dyDescent="0.25">
      <c r="A2739" s="15">
        <v>10.016004000000001</v>
      </c>
      <c r="B2739" s="15">
        <v>-104.568933</v>
      </c>
    </row>
    <row r="2740" spans="1:2" x14ac:dyDescent="0.25">
      <c r="A2740" s="15">
        <v>10.019663</v>
      </c>
      <c r="B2740" s="15">
        <v>-104.58728000000001</v>
      </c>
    </row>
    <row r="2741" spans="1:2" x14ac:dyDescent="0.25">
      <c r="A2741" s="15">
        <v>10.023320999999999</v>
      </c>
      <c r="B2741" s="15">
        <v>-104.61164599999999</v>
      </c>
    </row>
    <row r="2742" spans="1:2" x14ac:dyDescent="0.25">
      <c r="A2742" s="15">
        <v>10.026979000000001</v>
      </c>
      <c r="B2742" s="15">
        <v>-104.63787499999999</v>
      </c>
    </row>
    <row r="2743" spans="1:2" x14ac:dyDescent="0.25">
      <c r="A2743" s="15">
        <v>10.030637</v>
      </c>
      <c r="B2743" s="15">
        <v>-104.66561900000001</v>
      </c>
    </row>
    <row r="2744" spans="1:2" x14ac:dyDescent="0.25">
      <c r="A2744" s="15">
        <v>10.034295</v>
      </c>
      <c r="B2744" s="15">
        <v>-104.689381</v>
      </c>
    </row>
    <row r="2745" spans="1:2" x14ac:dyDescent="0.25">
      <c r="A2745" s="15">
        <v>10.037953</v>
      </c>
      <c r="B2745" s="15">
        <v>-104.71431699999999</v>
      </c>
    </row>
    <row r="2746" spans="1:2" x14ac:dyDescent="0.25">
      <c r="A2746" s="15">
        <v>10.041611</v>
      </c>
      <c r="B2746" s="15">
        <v>-104.73966</v>
      </c>
    </row>
    <row r="2747" spans="1:2" x14ac:dyDescent="0.25">
      <c r="A2747" s="15">
        <v>10.04527</v>
      </c>
      <c r="B2747" s="15">
        <v>-104.76503599999999</v>
      </c>
    </row>
    <row r="2748" spans="1:2" x14ac:dyDescent="0.25">
      <c r="A2748" s="15">
        <v>10.048928</v>
      </c>
      <c r="B2748" s="15">
        <v>-104.789424</v>
      </c>
    </row>
    <row r="2749" spans="1:2" x14ac:dyDescent="0.25">
      <c r="A2749" s="15">
        <v>10.052586</v>
      </c>
      <c r="B2749" s="15">
        <v>-104.811408</v>
      </c>
    </row>
    <row r="2750" spans="1:2" x14ac:dyDescent="0.25">
      <c r="A2750" s="15">
        <v>10.056244</v>
      </c>
      <c r="B2750" s="15">
        <v>-104.832391</v>
      </c>
    </row>
    <row r="2751" spans="1:2" x14ac:dyDescent="0.25">
      <c r="A2751" s="15">
        <v>10.059901999999999</v>
      </c>
      <c r="B2751" s="15">
        <v>-104.848292</v>
      </c>
    </row>
    <row r="2752" spans="1:2" x14ac:dyDescent="0.25">
      <c r="A2752" s="15">
        <v>10.063560000000001</v>
      </c>
      <c r="B2752" s="15">
        <v>-104.85826900000001</v>
      </c>
    </row>
    <row r="2753" spans="1:2" x14ac:dyDescent="0.25">
      <c r="A2753" s="15">
        <v>10.067218</v>
      </c>
      <c r="B2753" s="15">
        <v>-104.865382</v>
      </c>
    </row>
    <row r="2754" spans="1:2" x14ac:dyDescent="0.25">
      <c r="A2754" s="15">
        <v>10.070876999999999</v>
      </c>
      <c r="B2754" s="15">
        <v>-104.862621</v>
      </c>
    </row>
    <row r="2755" spans="1:2" x14ac:dyDescent="0.25">
      <c r="A2755" s="15">
        <v>10.074534999999999</v>
      </c>
      <c r="B2755" s="15">
        <v>-104.855546</v>
      </c>
    </row>
    <row r="2756" spans="1:2" x14ac:dyDescent="0.25">
      <c r="A2756" s="15">
        <v>10.078193000000001</v>
      </c>
      <c r="B2756" s="15">
        <v>-104.849013</v>
      </c>
    </row>
    <row r="2757" spans="1:2" x14ac:dyDescent="0.25">
      <c r="A2757" s="15">
        <v>10.081851</v>
      </c>
      <c r="B2757" s="15">
        <v>-104.83670499999999</v>
      </c>
    </row>
    <row r="2758" spans="1:2" x14ac:dyDescent="0.25">
      <c r="A2758" s="15">
        <v>10.085509</v>
      </c>
      <c r="B2758" s="15">
        <v>-104.820536</v>
      </c>
    </row>
    <row r="2759" spans="1:2" x14ac:dyDescent="0.25">
      <c r="A2759" s="15">
        <v>10.089167</v>
      </c>
      <c r="B2759" s="15">
        <v>-104.801053</v>
      </c>
    </row>
    <row r="2760" spans="1:2" x14ac:dyDescent="0.25">
      <c r="A2760" s="15">
        <v>10.092824999999999</v>
      </c>
      <c r="B2760" s="15">
        <v>-104.775021</v>
      </c>
    </row>
    <row r="2761" spans="1:2" x14ac:dyDescent="0.25">
      <c r="A2761" s="15">
        <v>10.096484</v>
      </c>
      <c r="B2761" s="15">
        <v>-104.746875</v>
      </c>
    </row>
    <row r="2762" spans="1:2" x14ac:dyDescent="0.25">
      <c r="A2762" s="15">
        <v>10.100142</v>
      </c>
      <c r="B2762" s="15">
        <v>-104.716071</v>
      </c>
    </row>
    <row r="2763" spans="1:2" x14ac:dyDescent="0.25">
      <c r="A2763" s="15">
        <v>10.1038</v>
      </c>
      <c r="B2763" s="15">
        <v>-104.681286</v>
      </c>
    </row>
    <row r="2764" spans="1:2" x14ac:dyDescent="0.25">
      <c r="A2764" s="15">
        <v>10.107457999999999</v>
      </c>
      <c r="B2764" s="15">
        <v>-104.64296299999999</v>
      </c>
    </row>
    <row r="2765" spans="1:2" x14ac:dyDescent="0.25">
      <c r="A2765" s="15">
        <v>10.111116000000001</v>
      </c>
      <c r="B2765" s="15">
        <v>-104.60372</v>
      </c>
    </row>
    <row r="2766" spans="1:2" x14ac:dyDescent="0.25">
      <c r="A2766" s="15">
        <v>10.114774000000001</v>
      </c>
      <c r="B2766" s="15">
        <v>-104.565297</v>
      </c>
    </row>
    <row r="2767" spans="1:2" x14ac:dyDescent="0.25">
      <c r="A2767" s="15">
        <v>10.118432</v>
      </c>
      <c r="B2767" s="15">
        <v>-104.52453</v>
      </c>
    </row>
    <row r="2768" spans="1:2" x14ac:dyDescent="0.25">
      <c r="A2768" s="15">
        <v>10.122090999999999</v>
      </c>
      <c r="B2768" s="15">
        <v>-104.48349399999999</v>
      </c>
    </row>
    <row r="2769" spans="1:2" x14ac:dyDescent="0.25">
      <c r="A2769" s="15">
        <v>10.125749000000001</v>
      </c>
      <c r="B2769" s="15">
        <v>-104.442099</v>
      </c>
    </row>
    <row r="2770" spans="1:2" x14ac:dyDescent="0.25">
      <c r="A2770" s="15">
        <v>10.129407</v>
      </c>
      <c r="B2770" s="15">
        <v>-104.403552</v>
      </c>
    </row>
    <row r="2771" spans="1:2" x14ac:dyDescent="0.25">
      <c r="A2771" s="15">
        <v>10.133065</v>
      </c>
      <c r="B2771" s="15">
        <v>-104.371495</v>
      </c>
    </row>
    <row r="2772" spans="1:2" x14ac:dyDescent="0.25">
      <c r="A2772" s="15">
        <v>10.136723</v>
      </c>
      <c r="B2772" s="15">
        <v>-104.34169300000001</v>
      </c>
    </row>
    <row r="2773" spans="1:2" x14ac:dyDescent="0.25">
      <c r="A2773" s="15">
        <v>10.140381</v>
      </c>
      <c r="B2773" s="15">
        <v>-104.31458000000001</v>
      </c>
    </row>
    <row r="2774" spans="1:2" x14ac:dyDescent="0.25">
      <c r="A2774" s="15">
        <v>10.14404</v>
      </c>
      <c r="B2774" s="15">
        <v>-104.292868</v>
      </c>
    </row>
    <row r="2775" spans="1:2" x14ac:dyDescent="0.25">
      <c r="A2775" s="15">
        <v>10.147698</v>
      </c>
      <c r="B2775" s="15">
        <v>-104.277147</v>
      </c>
    </row>
    <row r="2776" spans="1:2" x14ac:dyDescent="0.25">
      <c r="A2776" s="15">
        <v>10.151356</v>
      </c>
      <c r="B2776" s="15">
        <v>-104.268747</v>
      </c>
    </row>
    <row r="2777" spans="1:2" x14ac:dyDescent="0.25">
      <c r="A2777" s="15">
        <v>10.155014</v>
      </c>
      <c r="B2777" s="15">
        <v>-104.26482799999999</v>
      </c>
    </row>
    <row r="2778" spans="1:2" x14ac:dyDescent="0.25">
      <c r="A2778" s="15">
        <v>10.158671999999999</v>
      </c>
      <c r="B2778" s="15">
        <v>-104.259852</v>
      </c>
    </row>
    <row r="2779" spans="1:2" x14ac:dyDescent="0.25">
      <c r="A2779" s="15">
        <v>10.162330000000001</v>
      </c>
      <c r="B2779" s="15">
        <v>-104.26316</v>
      </c>
    </row>
    <row r="2780" spans="1:2" x14ac:dyDescent="0.25">
      <c r="A2780" s="15">
        <v>10.165988</v>
      </c>
      <c r="B2780" s="15">
        <v>-104.27528700000001</v>
      </c>
    </row>
    <row r="2781" spans="1:2" x14ac:dyDescent="0.25">
      <c r="A2781" s="15">
        <v>10.169646999999999</v>
      </c>
      <c r="B2781" s="15">
        <v>-104.29650100000001</v>
      </c>
    </row>
    <row r="2782" spans="1:2" x14ac:dyDescent="0.25">
      <c r="A2782" s="15">
        <v>10.173304999999999</v>
      </c>
      <c r="B2782" s="15">
        <v>-104.319737</v>
      </c>
    </row>
    <row r="2783" spans="1:2" x14ac:dyDescent="0.25">
      <c r="A2783" s="15">
        <v>10.176963000000001</v>
      </c>
      <c r="B2783" s="15">
        <v>-104.34409100000001</v>
      </c>
    </row>
    <row r="2784" spans="1:2" x14ac:dyDescent="0.25">
      <c r="A2784" s="15">
        <v>10.180621</v>
      </c>
      <c r="B2784" s="15">
        <v>-104.36958300000001</v>
      </c>
    </row>
    <row r="2785" spans="1:2" x14ac:dyDescent="0.25">
      <c r="A2785" s="15">
        <v>10.184279</v>
      </c>
      <c r="B2785" s="15">
        <v>-104.400328</v>
      </c>
    </row>
    <row r="2786" spans="1:2" x14ac:dyDescent="0.25">
      <c r="A2786" s="15">
        <v>10.187937</v>
      </c>
      <c r="B2786" s="15">
        <v>-104.433435</v>
      </c>
    </row>
    <row r="2787" spans="1:2" x14ac:dyDescent="0.25">
      <c r="A2787" s="15">
        <v>10.191595</v>
      </c>
      <c r="B2787" s="15">
        <v>-104.464135</v>
      </c>
    </row>
    <row r="2788" spans="1:2" x14ac:dyDescent="0.25">
      <c r="A2788" s="15">
        <v>10.195254</v>
      </c>
      <c r="B2788" s="15">
        <v>-104.494195</v>
      </c>
    </row>
    <row r="2789" spans="1:2" x14ac:dyDescent="0.25">
      <c r="A2789" s="15">
        <v>10.198912</v>
      </c>
      <c r="B2789" s="15">
        <v>-104.524545</v>
      </c>
    </row>
    <row r="2790" spans="1:2" x14ac:dyDescent="0.25">
      <c r="A2790" s="15">
        <v>10.20257</v>
      </c>
      <c r="B2790" s="15">
        <v>-104.553408</v>
      </c>
    </row>
    <row r="2791" spans="1:2" x14ac:dyDescent="0.25">
      <c r="A2791" s="15">
        <v>10.206227999999999</v>
      </c>
      <c r="B2791" s="15">
        <v>-104.580293</v>
      </c>
    </row>
    <row r="2792" spans="1:2" x14ac:dyDescent="0.25">
      <c r="A2792" s="15">
        <v>10.209885999999999</v>
      </c>
      <c r="B2792" s="15">
        <v>-104.60442</v>
      </c>
    </row>
    <row r="2793" spans="1:2" x14ac:dyDescent="0.25">
      <c r="A2793" s="15">
        <v>10.213544000000001</v>
      </c>
      <c r="B2793" s="15">
        <v>-104.625068</v>
      </c>
    </row>
    <row r="2794" spans="1:2" x14ac:dyDescent="0.25">
      <c r="A2794" s="15">
        <v>10.217202</v>
      </c>
      <c r="B2794" s="15">
        <v>-104.641199</v>
      </c>
    </row>
    <row r="2795" spans="1:2" x14ac:dyDescent="0.25">
      <c r="A2795" s="15">
        <v>10.220860999999999</v>
      </c>
      <c r="B2795" s="15">
        <v>-104.653749</v>
      </c>
    </row>
    <row r="2796" spans="1:2" x14ac:dyDescent="0.25">
      <c r="A2796" s="15">
        <v>10.224519000000001</v>
      </c>
      <c r="B2796" s="15">
        <v>-104.662342</v>
      </c>
    </row>
    <row r="2797" spans="1:2" x14ac:dyDescent="0.25">
      <c r="A2797" s="15">
        <v>10.228177000000001</v>
      </c>
      <c r="B2797" s="15">
        <v>-104.664129</v>
      </c>
    </row>
    <row r="2798" spans="1:2" x14ac:dyDescent="0.25">
      <c r="A2798" s="15">
        <v>10.231835</v>
      </c>
      <c r="B2798" s="15">
        <v>-104.65919100000001</v>
      </c>
    </row>
    <row r="2799" spans="1:2" x14ac:dyDescent="0.25">
      <c r="A2799" s="15">
        <v>10.235493</v>
      </c>
      <c r="B2799" s="15">
        <v>-104.653038</v>
      </c>
    </row>
    <row r="2800" spans="1:2" x14ac:dyDescent="0.25">
      <c r="A2800" s="15">
        <v>10.239151</v>
      </c>
      <c r="B2800" s="15">
        <v>-104.641755</v>
      </c>
    </row>
    <row r="2801" spans="1:2" x14ac:dyDescent="0.25">
      <c r="A2801" s="15">
        <v>10.242808999999999</v>
      </c>
      <c r="B2801" s="15">
        <v>-104.63070999999999</v>
      </c>
    </row>
    <row r="2802" spans="1:2" x14ac:dyDescent="0.25">
      <c r="A2802" s="15">
        <v>10.246468</v>
      </c>
      <c r="B2802" s="15">
        <v>-104.617874</v>
      </c>
    </row>
    <row r="2803" spans="1:2" x14ac:dyDescent="0.25">
      <c r="A2803" s="15">
        <v>10.250126</v>
      </c>
      <c r="B2803" s="15">
        <v>-104.603883</v>
      </c>
    </row>
    <row r="2804" spans="1:2" x14ac:dyDescent="0.25">
      <c r="A2804" s="15">
        <v>10.253784</v>
      </c>
      <c r="B2804" s="15">
        <v>-104.593017</v>
      </c>
    </row>
    <row r="2805" spans="1:2" x14ac:dyDescent="0.25">
      <c r="A2805" s="15">
        <v>10.257441999999999</v>
      </c>
      <c r="B2805" s="15">
        <v>-104.58437600000001</v>
      </c>
    </row>
    <row r="2806" spans="1:2" x14ac:dyDescent="0.25">
      <c r="A2806" s="15">
        <v>10.261100000000001</v>
      </c>
      <c r="B2806" s="15">
        <v>-104.575907</v>
      </c>
    </row>
    <row r="2807" spans="1:2" x14ac:dyDescent="0.25">
      <c r="A2807" s="15">
        <v>10.264758</v>
      </c>
      <c r="B2807" s="15">
        <v>-104.566563</v>
      </c>
    </row>
    <row r="2808" spans="1:2" x14ac:dyDescent="0.25">
      <c r="A2808" s="15">
        <v>10.268416</v>
      </c>
      <c r="B2808" s="15">
        <v>-104.56127600000001</v>
      </c>
    </row>
    <row r="2809" spans="1:2" x14ac:dyDescent="0.25">
      <c r="A2809" s="15">
        <v>10.272074999999999</v>
      </c>
      <c r="B2809" s="15">
        <v>-104.560635</v>
      </c>
    </row>
    <row r="2810" spans="1:2" x14ac:dyDescent="0.25">
      <c r="A2810" s="15">
        <v>10.275733000000001</v>
      </c>
      <c r="B2810" s="15">
        <v>-104.55801099999999</v>
      </c>
    </row>
    <row r="2811" spans="1:2" x14ac:dyDescent="0.25">
      <c r="A2811" s="15">
        <v>10.279391</v>
      </c>
      <c r="B2811" s="15">
        <v>-104.560783</v>
      </c>
    </row>
    <row r="2812" spans="1:2" x14ac:dyDescent="0.25">
      <c r="A2812" s="15">
        <v>10.283049</v>
      </c>
      <c r="B2812" s="15">
        <v>-104.564939</v>
      </c>
    </row>
    <row r="2813" spans="1:2" x14ac:dyDescent="0.25">
      <c r="A2813" s="15">
        <v>10.286707</v>
      </c>
      <c r="B2813" s="15">
        <v>-104.570393</v>
      </c>
    </row>
    <row r="2814" spans="1:2" x14ac:dyDescent="0.25">
      <c r="A2814" s="15">
        <v>10.290365</v>
      </c>
      <c r="B2814" s="15">
        <v>-104.57755</v>
      </c>
    </row>
    <row r="2815" spans="1:2" x14ac:dyDescent="0.25">
      <c r="A2815" s="15">
        <v>10.294024</v>
      </c>
      <c r="B2815" s="15">
        <v>-104.583116</v>
      </c>
    </row>
    <row r="2816" spans="1:2" x14ac:dyDescent="0.25">
      <c r="A2816" s="15">
        <v>10.297682</v>
      </c>
      <c r="B2816" s="15">
        <v>-104.592333</v>
      </c>
    </row>
    <row r="2817" spans="1:2" x14ac:dyDescent="0.25">
      <c r="A2817" s="15">
        <v>10.30134</v>
      </c>
      <c r="B2817" s="15">
        <v>-104.598887</v>
      </c>
    </row>
    <row r="2818" spans="1:2" x14ac:dyDescent="0.25">
      <c r="A2818" s="15">
        <v>10.304997999999999</v>
      </c>
      <c r="B2818" s="15">
        <v>-104.60619699999999</v>
      </c>
    </row>
    <row r="2819" spans="1:2" x14ac:dyDescent="0.25">
      <c r="A2819" s="15">
        <v>10.308655999999999</v>
      </c>
      <c r="B2819" s="15">
        <v>-104.617285</v>
      </c>
    </row>
    <row r="2820" spans="1:2" x14ac:dyDescent="0.25">
      <c r="A2820" s="15">
        <v>10.312314000000001</v>
      </c>
      <c r="B2820" s="15">
        <v>-104.628896</v>
      </c>
    </row>
    <row r="2821" spans="1:2" x14ac:dyDescent="0.25">
      <c r="A2821" s="15">
        <v>10.315972</v>
      </c>
      <c r="B2821" s="15">
        <v>-104.638655</v>
      </c>
    </row>
    <row r="2822" spans="1:2" x14ac:dyDescent="0.25">
      <c r="A2822" s="15">
        <v>10.319630999999999</v>
      </c>
      <c r="B2822" s="15">
        <v>-104.648116</v>
      </c>
    </row>
    <row r="2823" spans="1:2" x14ac:dyDescent="0.25">
      <c r="A2823" s="15">
        <v>10.323289000000001</v>
      </c>
      <c r="B2823" s="15">
        <v>-104.66339600000001</v>
      </c>
    </row>
    <row r="2824" spans="1:2" x14ac:dyDescent="0.25">
      <c r="A2824" s="15">
        <v>10.326947000000001</v>
      </c>
      <c r="B2824" s="15">
        <v>-104.681489</v>
      </c>
    </row>
    <row r="2825" spans="1:2" x14ac:dyDescent="0.25">
      <c r="A2825" s="15">
        <v>10.330605</v>
      </c>
      <c r="B2825" s="15">
        <v>-104.697608</v>
      </c>
    </row>
    <row r="2826" spans="1:2" x14ac:dyDescent="0.25">
      <c r="A2826" s="15">
        <v>10.334263</v>
      </c>
      <c r="B2826" s="15">
        <v>-104.715852</v>
      </c>
    </row>
    <row r="2827" spans="1:2" x14ac:dyDescent="0.25">
      <c r="A2827" s="15">
        <v>10.337921</v>
      </c>
      <c r="B2827" s="15">
        <v>-104.736131</v>
      </c>
    </row>
    <row r="2828" spans="1:2" x14ac:dyDescent="0.25">
      <c r="A2828" s="15">
        <v>10.341578999999999</v>
      </c>
      <c r="B2828" s="15">
        <v>-104.758881</v>
      </c>
    </row>
    <row r="2829" spans="1:2" x14ac:dyDescent="0.25">
      <c r="A2829" s="15">
        <v>10.345238</v>
      </c>
      <c r="B2829" s="15">
        <v>-104.77808899999999</v>
      </c>
    </row>
    <row r="2830" spans="1:2" x14ac:dyDescent="0.25">
      <c r="A2830" s="15">
        <v>10.348896</v>
      </c>
      <c r="B2830" s="15">
        <v>-104.79262900000001</v>
      </c>
    </row>
    <row r="2831" spans="1:2" x14ac:dyDescent="0.25">
      <c r="A2831" s="15">
        <v>10.352554</v>
      </c>
      <c r="B2831" s="15">
        <v>-104.807784</v>
      </c>
    </row>
    <row r="2832" spans="1:2" x14ac:dyDescent="0.25">
      <c r="A2832" s="15">
        <v>10.356211999999999</v>
      </c>
      <c r="B2832" s="15">
        <v>-104.825777</v>
      </c>
    </row>
    <row r="2833" spans="1:2" x14ac:dyDescent="0.25">
      <c r="A2833" s="15">
        <v>10.359870000000001</v>
      </c>
      <c r="B2833" s="15">
        <v>-104.84444000000001</v>
      </c>
    </row>
    <row r="2834" spans="1:2" x14ac:dyDescent="0.25">
      <c r="A2834" s="15">
        <v>10.363528000000001</v>
      </c>
      <c r="B2834" s="15">
        <v>-104.86253000000001</v>
      </c>
    </row>
    <row r="2835" spans="1:2" x14ac:dyDescent="0.25">
      <c r="A2835" s="15">
        <v>10.367186</v>
      </c>
      <c r="B2835" s="15">
        <v>-104.875877</v>
      </c>
    </row>
    <row r="2836" spans="1:2" x14ac:dyDescent="0.25">
      <c r="A2836" s="15">
        <v>10.370844999999999</v>
      </c>
      <c r="B2836" s="15">
        <v>-104.888834</v>
      </c>
    </row>
    <row r="2837" spans="1:2" x14ac:dyDescent="0.25">
      <c r="A2837" s="15">
        <v>10.374503000000001</v>
      </c>
      <c r="B2837" s="15">
        <v>-104.89562599999999</v>
      </c>
    </row>
    <row r="2838" spans="1:2" x14ac:dyDescent="0.25">
      <c r="A2838" s="15">
        <v>10.378161</v>
      </c>
      <c r="B2838" s="15">
        <v>-104.90059100000001</v>
      </c>
    </row>
    <row r="2839" spans="1:2" x14ac:dyDescent="0.25">
      <c r="A2839" s="15">
        <v>10.381819</v>
      </c>
      <c r="B2839" s="15">
        <v>-104.905985</v>
      </c>
    </row>
    <row r="2840" spans="1:2" x14ac:dyDescent="0.25">
      <c r="A2840" s="15">
        <v>10.385477</v>
      </c>
      <c r="B2840" s="15">
        <v>-104.909234</v>
      </c>
    </row>
    <row r="2841" spans="1:2" x14ac:dyDescent="0.25">
      <c r="A2841" s="15">
        <v>10.389135</v>
      </c>
      <c r="B2841" s="15">
        <v>-104.910901</v>
      </c>
    </row>
    <row r="2842" spans="1:2" x14ac:dyDescent="0.25">
      <c r="A2842" s="15">
        <v>10.392792999999999</v>
      </c>
      <c r="B2842" s="15">
        <v>-104.910911</v>
      </c>
    </row>
    <row r="2843" spans="1:2" x14ac:dyDescent="0.25">
      <c r="A2843" s="15">
        <v>10.396452</v>
      </c>
      <c r="B2843" s="15">
        <v>-104.907752</v>
      </c>
    </row>
    <row r="2844" spans="1:2" x14ac:dyDescent="0.25">
      <c r="A2844" s="15">
        <v>10.40011</v>
      </c>
      <c r="B2844" s="15">
        <v>-104.897549</v>
      </c>
    </row>
    <row r="2845" spans="1:2" x14ac:dyDescent="0.25">
      <c r="A2845" s="15">
        <v>10.403767999999999</v>
      </c>
      <c r="B2845" s="15">
        <v>-104.88204500000001</v>
      </c>
    </row>
    <row r="2846" spans="1:2" x14ac:dyDescent="0.25">
      <c r="A2846" s="15">
        <v>10.407425999999999</v>
      </c>
      <c r="B2846" s="15">
        <v>-104.867474</v>
      </c>
    </row>
    <row r="2847" spans="1:2" x14ac:dyDescent="0.25">
      <c r="A2847" s="15">
        <v>10.411084000000001</v>
      </c>
      <c r="B2847" s="15">
        <v>-104.85221199999999</v>
      </c>
    </row>
    <row r="2848" spans="1:2" x14ac:dyDescent="0.25">
      <c r="A2848" s="15">
        <v>10.414742</v>
      </c>
      <c r="B2848" s="15">
        <v>-104.833811</v>
      </c>
    </row>
    <row r="2849" spans="1:2" x14ac:dyDescent="0.25">
      <c r="A2849" s="15">
        <v>10.4184</v>
      </c>
      <c r="B2849" s="15">
        <v>-104.814077</v>
      </c>
    </row>
    <row r="2850" spans="1:2" x14ac:dyDescent="0.25">
      <c r="A2850" s="15">
        <v>10.422059000000001</v>
      </c>
      <c r="B2850" s="15">
        <v>-104.793609</v>
      </c>
    </row>
    <row r="2851" spans="1:2" x14ac:dyDescent="0.25">
      <c r="A2851" s="15">
        <v>10.425717000000001</v>
      </c>
      <c r="B2851" s="15">
        <v>-104.774152</v>
      </c>
    </row>
    <row r="2852" spans="1:2" x14ac:dyDescent="0.25">
      <c r="A2852" s="15">
        <v>10.429375</v>
      </c>
      <c r="B2852" s="15">
        <v>-104.749394</v>
      </c>
    </row>
    <row r="2853" spans="1:2" x14ac:dyDescent="0.25">
      <c r="A2853" s="15">
        <v>10.433033</v>
      </c>
      <c r="B2853" s="15">
        <v>-104.724243</v>
      </c>
    </row>
    <row r="2854" spans="1:2" x14ac:dyDescent="0.25">
      <c r="A2854" s="15">
        <v>10.436691</v>
      </c>
      <c r="B2854" s="15">
        <v>-104.70372399999999</v>
      </c>
    </row>
    <row r="2855" spans="1:2" x14ac:dyDescent="0.25">
      <c r="A2855" s="15">
        <v>10.440348999999999</v>
      </c>
      <c r="B2855" s="15">
        <v>-104.684279</v>
      </c>
    </row>
    <row r="2856" spans="1:2" x14ac:dyDescent="0.25">
      <c r="A2856" s="15">
        <v>10.444006999999999</v>
      </c>
      <c r="B2856" s="15">
        <v>-104.663985</v>
      </c>
    </row>
    <row r="2857" spans="1:2" x14ac:dyDescent="0.25">
      <c r="A2857" s="15">
        <v>10.447666</v>
      </c>
      <c r="B2857" s="15">
        <v>-104.64478699999999</v>
      </c>
    </row>
    <row r="2858" spans="1:2" x14ac:dyDescent="0.25">
      <c r="A2858" s="15">
        <v>10.451324</v>
      </c>
      <c r="B2858" s="15">
        <v>-104.63091900000001</v>
      </c>
    </row>
    <row r="2859" spans="1:2" x14ac:dyDescent="0.25">
      <c r="A2859" s="15">
        <v>10.454981999999999</v>
      </c>
      <c r="B2859" s="15">
        <v>-104.61887900000001</v>
      </c>
    </row>
    <row r="2860" spans="1:2" x14ac:dyDescent="0.25">
      <c r="A2860" s="15">
        <v>10.458640000000001</v>
      </c>
      <c r="B2860" s="15">
        <v>-104.61223099999999</v>
      </c>
    </row>
    <row r="2861" spans="1:2" x14ac:dyDescent="0.25">
      <c r="A2861" s="15">
        <v>10.462298000000001</v>
      </c>
      <c r="B2861" s="15">
        <v>-104.610907</v>
      </c>
    </row>
    <row r="2862" spans="1:2" x14ac:dyDescent="0.25">
      <c r="A2862" s="15">
        <v>10.465956</v>
      </c>
      <c r="B2862" s="15">
        <v>-104.611906</v>
      </c>
    </row>
    <row r="2863" spans="1:2" x14ac:dyDescent="0.25">
      <c r="A2863" s="15">
        <v>10.469614999999999</v>
      </c>
      <c r="B2863" s="15">
        <v>-104.614597</v>
      </c>
    </row>
    <row r="2864" spans="1:2" x14ac:dyDescent="0.25">
      <c r="A2864" s="15">
        <v>10.473273000000001</v>
      </c>
      <c r="B2864" s="15">
        <v>-104.619731</v>
      </c>
    </row>
    <row r="2865" spans="1:2" x14ac:dyDescent="0.25">
      <c r="A2865" s="15">
        <v>10.476931</v>
      </c>
      <c r="B2865" s="15">
        <v>-104.629429</v>
      </c>
    </row>
    <row r="2866" spans="1:2" x14ac:dyDescent="0.25">
      <c r="A2866" s="15">
        <v>10.480589</v>
      </c>
      <c r="B2866" s="15">
        <v>-104.643947</v>
      </c>
    </row>
    <row r="2867" spans="1:2" x14ac:dyDescent="0.25">
      <c r="A2867" s="15">
        <v>10.484247</v>
      </c>
      <c r="B2867" s="15">
        <v>-104.65771599999999</v>
      </c>
    </row>
    <row r="2868" spans="1:2" x14ac:dyDescent="0.25">
      <c r="A2868" s="15">
        <v>10.487905</v>
      </c>
      <c r="B2868" s="15">
        <v>-104.67417</v>
      </c>
    </row>
    <row r="2869" spans="1:2" x14ac:dyDescent="0.25">
      <c r="A2869" s="15">
        <v>10.491562999999999</v>
      </c>
      <c r="B2869" s="15">
        <v>-104.69196599999999</v>
      </c>
    </row>
    <row r="2870" spans="1:2" x14ac:dyDescent="0.25">
      <c r="A2870" s="15">
        <v>10.495222</v>
      </c>
      <c r="B2870" s="15">
        <v>-104.712733</v>
      </c>
    </row>
    <row r="2871" spans="1:2" x14ac:dyDescent="0.25">
      <c r="A2871" s="15">
        <v>10.49888</v>
      </c>
      <c r="B2871" s="15">
        <v>-104.735202</v>
      </c>
    </row>
    <row r="2872" spans="1:2" x14ac:dyDescent="0.25">
      <c r="A2872" s="15">
        <v>10.502537999999999</v>
      </c>
      <c r="B2872" s="15">
        <v>-104.756709</v>
      </c>
    </row>
    <row r="2873" spans="1:2" x14ac:dyDescent="0.25">
      <c r="A2873" s="15">
        <v>10.506195999999999</v>
      </c>
      <c r="B2873" s="15">
        <v>-104.77773999999999</v>
      </c>
    </row>
    <row r="2874" spans="1:2" x14ac:dyDescent="0.25">
      <c r="A2874" s="15">
        <v>10.509854000000001</v>
      </c>
      <c r="B2874" s="15">
        <v>-104.797316</v>
      </c>
    </row>
    <row r="2875" spans="1:2" x14ac:dyDescent="0.25">
      <c r="A2875" s="15">
        <v>10.513512</v>
      </c>
      <c r="B2875" s="15">
        <v>-104.815094</v>
      </c>
    </row>
    <row r="2876" spans="1:2" x14ac:dyDescent="0.25">
      <c r="A2876" s="15">
        <v>10.51717</v>
      </c>
      <c r="B2876" s="15">
        <v>-104.834244</v>
      </c>
    </row>
    <row r="2877" spans="1:2" x14ac:dyDescent="0.25">
      <c r="A2877" s="15">
        <v>10.520829000000001</v>
      </c>
      <c r="B2877" s="15">
        <v>-104.851174</v>
      </c>
    </row>
    <row r="2878" spans="1:2" x14ac:dyDescent="0.25">
      <c r="A2878" s="15">
        <v>10.524487000000001</v>
      </c>
      <c r="B2878" s="15">
        <v>-104.865369</v>
      </c>
    </row>
    <row r="2879" spans="1:2" x14ac:dyDescent="0.25">
      <c r="A2879" s="15">
        <v>10.528145</v>
      </c>
      <c r="B2879" s="15">
        <v>-104.87925300000001</v>
      </c>
    </row>
    <row r="2880" spans="1:2" x14ac:dyDescent="0.25">
      <c r="A2880" s="15">
        <v>10.531803</v>
      </c>
      <c r="B2880" s="15">
        <v>-104.889886</v>
      </c>
    </row>
    <row r="2881" spans="1:2" x14ac:dyDescent="0.25">
      <c r="A2881" s="15">
        <v>10.535461</v>
      </c>
      <c r="B2881" s="15">
        <v>-104.89928999999999</v>
      </c>
    </row>
    <row r="2882" spans="1:2" x14ac:dyDescent="0.25">
      <c r="A2882" s="15">
        <v>10.539118999999999</v>
      </c>
      <c r="B2882" s="15">
        <v>-104.90701199999999</v>
      </c>
    </row>
    <row r="2883" spans="1:2" x14ac:dyDescent="0.25">
      <c r="A2883" s="15">
        <v>10.542776999999999</v>
      </c>
      <c r="B2883" s="15">
        <v>-104.91139099999999</v>
      </c>
    </row>
    <row r="2884" spans="1:2" x14ac:dyDescent="0.25">
      <c r="A2884" s="15">
        <v>10.546436</v>
      </c>
      <c r="B2884" s="15">
        <v>-104.913821</v>
      </c>
    </row>
    <row r="2885" spans="1:2" x14ac:dyDescent="0.25">
      <c r="A2885" s="15">
        <v>10.550094</v>
      </c>
      <c r="B2885" s="15">
        <v>-104.918791</v>
      </c>
    </row>
    <row r="2886" spans="1:2" x14ac:dyDescent="0.25">
      <c r="A2886" s="15">
        <v>10.553751999999999</v>
      </c>
      <c r="B2886" s="15">
        <v>-104.916247</v>
      </c>
    </row>
    <row r="2887" spans="1:2" x14ac:dyDescent="0.25">
      <c r="A2887" s="15">
        <v>10.557410000000001</v>
      </c>
      <c r="B2887" s="15">
        <v>-104.921105</v>
      </c>
    </row>
    <row r="2888" spans="1:2" x14ac:dyDescent="0.25">
      <c r="A2888" s="15">
        <v>10.561068000000001</v>
      </c>
      <c r="B2888" s="15">
        <v>-104.92319999999999</v>
      </c>
    </row>
    <row r="2889" spans="1:2" x14ac:dyDescent="0.25">
      <c r="A2889" s="15">
        <v>10.564726</v>
      </c>
      <c r="B2889" s="15">
        <v>-104.924009</v>
      </c>
    </row>
    <row r="2890" spans="1:2" x14ac:dyDescent="0.25">
      <c r="A2890" s="15">
        <v>10.568384</v>
      </c>
      <c r="B2890" s="15">
        <v>-104.925839</v>
      </c>
    </row>
    <row r="2891" spans="1:2" x14ac:dyDescent="0.25">
      <c r="A2891" s="15">
        <v>10.572043000000001</v>
      </c>
      <c r="B2891" s="15">
        <v>-104.925871</v>
      </c>
    </row>
    <row r="2892" spans="1:2" x14ac:dyDescent="0.25">
      <c r="A2892" s="15">
        <v>10.575701</v>
      </c>
      <c r="B2892" s="15">
        <v>-104.92317199999999</v>
      </c>
    </row>
    <row r="2893" spans="1:2" x14ac:dyDescent="0.25">
      <c r="A2893" s="15">
        <v>10.579359</v>
      </c>
      <c r="B2893" s="15">
        <v>-104.927296</v>
      </c>
    </row>
    <row r="2894" spans="1:2" x14ac:dyDescent="0.25">
      <c r="A2894" s="15">
        <v>10.583017</v>
      </c>
      <c r="B2894" s="15">
        <v>-104.937426</v>
      </c>
    </row>
    <row r="2895" spans="1:2" x14ac:dyDescent="0.25">
      <c r="A2895" s="15">
        <v>10.586675</v>
      </c>
      <c r="B2895" s="15">
        <v>-104.947647</v>
      </c>
    </row>
    <row r="2896" spans="1:2" x14ac:dyDescent="0.25">
      <c r="A2896" s="15">
        <v>10.590332999999999</v>
      </c>
      <c r="B2896" s="15">
        <v>-104.95681</v>
      </c>
    </row>
    <row r="2897" spans="1:2" x14ac:dyDescent="0.25">
      <c r="A2897" s="15">
        <v>10.593991000000001</v>
      </c>
      <c r="B2897" s="15">
        <v>-104.97069500000001</v>
      </c>
    </row>
    <row r="2898" spans="1:2" x14ac:dyDescent="0.25">
      <c r="A2898" s="15">
        <v>10.59765</v>
      </c>
      <c r="B2898" s="15">
        <v>-104.98827</v>
      </c>
    </row>
    <row r="2899" spans="1:2" x14ac:dyDescent="0.25">
      <c r="A2899" s="15">
        <v>10.601308</v>
      </c>
      <c r="B2899" s="15">
        <v>-105.00500599999999</v>
      </c>
    </row>
    <row r="2900" spans="1:2" x14ac:dyDescent="0.25">
      <c r="A2900" s="15">
        <v>10.604965999999999</v>
      </c>
      <c r="B2900" s="15">
        <v>-105.02281000000001</v>
      </c>
    </row>
    <row r="2901" spans="1:2" x14ac:dyDescent="0.25">
      <c r="A2901" s="15">
        <v>10.608624000000001</v>
      </c>
      <c r="B2901" s="15">
        <v>-105.042365</v>
      </c>
    </row>
    <row r="2902" spans="1:2" x14ac:dyDescent="0.25">
      <c r="A2902" s="15">
        <v>10.612282</v>
      </c>
      <c r="B2902" s="15">
        <v>-105.057922</v>
      </c>
    </row>
    <row r="2903" spans="1:2" x14ac:dyDescent="0.25">
      <c r="A2903" s="15">
        <v>10.61594</v>
      </c>
      <c r="B2903" s="15">
        <v>-105.073781</v>
      </c>
    </row>
    <row r="2904" spans="1:2" x14ac:dyDescent="0.25">
      <c r="A2904" s="15">
        <v>10.619598999999999</v>
      </c>
      <c r="B2904" s="15">
        <v>-105.089725</v>
      </c>
    </row>
    <row r="2905" spans="1:2" x14ac:dyDescent="0.25">
      <c r="A2905" s="15">
        <v>10.623257000000001</v>
      </c>
      <c r="B2905" s="15">
        <v>-105.109101</v>
      </c>
    </row>
    <row r="2906" spans="1:2" x14ac:dyDescent="0.25">
      <c r="A2906" s="15">
        <v>10.626915</v>
      </c>
      <c r="B2906" s="15">
        <v>-105.125355</v>
      </c>
    </row>
    <row r="2907" spans="1:2" x14ac:dyDescent="0.25">
      <c r="A2907" s="15">
        <v>10.630573</v>
      </c>
      <c r="B2907" s="15">
        <v>-105.135448</v>
      </c>
    </row>
    <row r="2908" spans="1:2" x14ac:dyDescent="0.25">
      <c r="A2908" s="15">
        <v>10.634231</v>
      </c>
      <c r="B2908" s="15">
        <v>-105.14085900000001</v>
      </c>
    </row>
    <row r="2909" spans="1:2" x14ac:dyDescent="0.25">
      <c r="A2909" s="15">
        <v>10.637888999999999</v>
      </c>
      <c r="B2909" s="15">
        <v>-105.150031</v>
      </c>
    </row>
    <row r="2910" spans="1:2" x14ac:dyDescent="0.25">
      <c r="A2910" s="15">
        <v>10.641546999999999</v>
      </c>
      <c r="B2910" s="15">
        <v>-105.157663</v>
      </c>
    </row>
    <row r="2911" spans="1:2" x14ac:dyDescent="0.25">
      <c r="A2911" s="15">
        <v>10.645206</v>
      </c>
      <c r="B2911" s="15">
        <v>-105.160399</v>
      </c>
    </row>
    <row r="2912" spans="1:2" x14ac:dyDescent="0.25">
      <c r="A2912" s="15">
        <v>10.648864</v>
      </c>
      <c r="B2912" s="15">
        <v>-105.161412</v>
      </c>
    </row>
    <row r="2913" spans="1:2" x14ac:dyDescent="0.25">
      <c r="A2913" s="15">
        <v>10.652521999999999</v>
      </c>
      <c r="B2913" s="15">
        <v>-105.15660800000001</v>
      </c>
    </row>
    <row r="2914" spans="1:2" x14ac:dyDescent="0.25">
      <c r="A2914" s="15">
        <v>10.656180000000001</v>
      </c>
      <c r="B2914" s="15">
        <v>-105.14840100000001</v>
      </c>
    </row>
    <row r="2915" spans="1:2" x14ac:dyDescent="0.25">
      <c r="A2915" s="15">
        <v>10.659838000000001</v>
      </c>
      <c r="B2915" s="15">
        <v>-105.133376</v>
      </c>
    </row>
    <row r="2916" spans="1:2" x14ac:dyDescent="0.25">
      <c r="A2916" s="15">
        <v>10.663496</v>
      </c>
      <c r="B2916" s="15">
        <v>-105.120499</v>
      </c>
    </row>
    <row r="2917" spans="1:2" x14ac:dyDescent="0.25">
      <c r="A2917" s="15">
        <v>10.667154</v>
      </c>
      <c r="B2917" s="15">
        <v>-105.106667</v>
      </c>
    </row>
    <row r="2918" spans="1:2" x14ac:dyDescent="0.25">
      <c r="A2918" s="15">
        <v>10.670813000000001</v>
      </c>
      <c r="B2918" s="15">
        <v>-105.08996</v>
      </c>
    </row>
    <row r="2919" spans="1:2" x14ac:dyDescent="0.25">
      <c r="A2919" s="15">
        <v>10.674471</v>
      </c>
      <c r="B2919" s="15">
        <v>-105.070212</v>
      </c>
    </row>
    <row r="2920" spans="1:2" x14ac:dyDescent="0.25">
      <c r="A2920" s="15">
        <v>10.678129</v>
      </c>
      <c r="B2920" s="15">
        <v>-105.04574</v>
      </c>
    </row>
    <row r="2921" spans="1:2" x14ac:dyDescent="0.25">
      <c r="A2921" s="15">
        <v>10.681787</v>
      </c>
      <c r="B2921" s="15">
        <v>-105.016722</v>
      </c>
    </row>
    <row r="2922" spans="1:2" x14ac:dyDescent="0.25">
      <c r="A2922" s="15">
        <v>10.685445</v>
      </c>
      <c r="B2922" s="15">
        <v>-104.985427</v>
      </c>
    </row>
    <row r="2923" spans="1:2" x14ac:dyDescent="0.25">
      <c r="A2923" s="15">
        <v>10.689102999999999</v>
      </c>
      <c r="B2923" s="15">
        <v>-104.95476499999999</v>
      </c>
    </row>
    <row r="2924" spans="1:2" x14ac:dyDescent="0.25">
      <c r="A2924" s="15">
        <v>10.692761000000001</v>
      </c>
      <c r="B2924" s="15">
        <v>-104.92523300000001</v>
      </c>
    </row>
    <row r="2925" spans="1:2" x14ac:dyDescent="0.25">
      <c r="A2925" s="15">
        <v>10.69642</v>
      </c>
      <c r="B2925" s="15">
        <v>-104.89258</v>
      </c>
    </row>
    <row r="2926" spans="1:2" x14ac:dyDescent="0.25">
      <c r="A2926" s="15">
        <v>10.700078</v>
      </c>
      <c r="B2926" s="15">
        <v>-104.861744</v>
      </c>
    </row>
    <row r="2927" spans="1:2" x14ac:dyDescent="0.25">
      <c r="A2927" s="15">
        <v>10.703735999999999</v>
      </c>
      <c r="B2927" s="15">
        <v>-104.82983299999999</v>
      </c>
    </row>
    <row r="2928" spans="1:2" x14ac:dyDescent="0.25">
      <c r="A2928" s="15">
        <v>10.707394000000001</v>
      </c>
      <c r="B2928" s="15">
        <v>-104.79934</v>
      </c>
    </row>
    <row r="2929" spans="1:2" x14ac:dyDescent="0.25">
      <c r="A2929" s="15">
        <v>10.711052</v>
      </c>
      <c r="B2929" s="15">
        <v>-104.77032199999999</v>
      </c>
    </row>
    <row r="2930" spans="1:2" x14ac:dyDescent="0.25">
      <c r="A2930" s="15">
        <v>10.71471</v>
      </c>
      <c r="B2930" s="15">
        <v>-104.741407</v>
      </c>
    </row>
    <row r="2931" spans="1:2" x14ac:dyDescent="0.25">
      <c r="A2931" s="15">
        <v>10.718368</v>
      </c>
      <c r="B2931" s="15">
        <v>-104.712125</v>
      </c>
    </row>
    <row r="2932" spans="1:2" x14ac:dyDescent="0.25">
      <c r="A2932" s="15">
        <v>10.722027000000001</v>
      </c>
      <c r="B2932" s="15">
        <v>-104.687764</v>
      </c>
    </row>
    <row r="2933" spans="1:2" x14ac:dyDescent="0.25">
      <c r="A2933" s="15">
        <v>10.725685</v>
      </c>
      <c r="B2933" s="15">
        <v>-104.663957</v>
      </c>
    </row>
    <row r="2934" spans="1:2" x14ac:dyDescent="0.25">
      <c r="A2934" s="15">
        <v>10.729343</v>
      </c>
      <c r="B2934" s="15">
        <v>-104.643565</v>
      </c>
    </row>
    <row r="2935" spans="1:2" x14ac:dyDescent="0.25">
      <c r="A2935" s="15">
        <v>10.733001</v>
      </c>
      <c r="B2935" s="15">
        <v>-104.626632</v>
      </c>
    </row>
    <row r="2936" spans="1:2" x14ac:dyDescent="0.25">
      <c r="A2936" s="15">
        <v>10.736659</v>
      </c>
      <c r="B2936" s="15">
        <v>-104.607945</v>
      </c>
    </row>
    <row r="2937" spans="1:2" x14ac:dyDescent="0.25">
      <c r="A2937" s="15">
        <v>10.740316999999999</v>
      </c>
      <c r="B2937" s="15">
        <v>-104.59130399999999</v>
      </c>
    </row>
    <row r="2938" spans="1:2" x14ac:dyDescent="0.25">
      <c r="A2938" s="15">
        <v>10.743975000000001</v>
      </c>
      <c r="B2938" s="15">
        <v>-104.578132</v>
      </c>
    </row>
    <row r="2939" spans="1:2" x14ac:dyDescent="0.25">
      <c r="A2939" s="15">
        <v>10.747634</v>
      </c>
      <c r="B2939" s="15">
        <v>-104.56858099999999</v>
      </c>
    </row>
    <row r="2940" spans="1:2" x14ac:dyDescent="0.25">
      <c r="A2940" s="15">
        <v>10.751291999999999</v>
      </c>
      <c r="B2940" s="15">
        <v>-104.56382600000001</v>
      </c>
    </row>
    <row r="2941" spans="1:2" x14ac:dyDescent="0.25">
      <c r="A2941" s="15">
        <v>10.754949999999999</v>
      </c>
      <c r="B2941" s="15">
        <v>-104.56344</v>
      </c>
    </row>
    <row r="2942" spans="1:2" x14ac:dyDescent="0.25">
      <c r="A2942" s="15">
        <v>10.758608000000001</v>
      </c>
      <c r="B2942" s="15">
        <v>-104.564729</v>
      </c>
    </row>
    <row r="2943" spans="1:2" x14ac:dyDescent="0.25">
      <c r="A2943" s="15">
        <v>10.762266</v>
      </c>
      <c r="B2943" s="15">
        <v>-104.56429900000001</v>
      </c>
    </row>
    <row r="2944" spans="1:2" x14ac:dyDescent="0.25">
      <c r="A2944" s="15">
        <v>10.765924</v>
      </c>
      <c r="B2944" s="15">
        <v>-104.566607</v>
      </c>
    </row>
    <row r="2945" spans="1:2" x14ac:dyDescent="0.25">
      <c r="A2945" s="15">
        <v>10.769583000000001</v>
      </c>
      <c r="B2945" s="15">
        <v>-104.571622</v>
      </c>
    </row>
    <row r="2946" spans="1:2" x14ac:dyDescent="0.25">
      <c r="A2946" s="15">
        <v>10.773241000000001</v>
      </c>
      <c r="B2946" s="15">
        <v>-104.576894</v>
      </c>
    </row>
    <row r="2947" spans="1:2" x14ac:dyDescent="0.25">
      <c r="A2947" s="15">
        <v>10.776899</v>
      </c>
      <c r="B2947" s="15">
        <v>-104.587052</v>
      </c>
    </row>
    <row r="2948" spans="1:2" x14ac:dyDescent="0.25">
      <c r="A2948" s="15">
        <v>10.780557</v>
      </c>
      <c r="B2948" s="15">
        <v>-104.594003</v>
      </c>
    </row>
    <row r="2949" spans="1:2" x14ac:dyDescent="0.25">
      <c r="A2949" s="15">
        <v>10.784215</v>
      </c>
      <c r="B2949" s="15">
        <v>-104.60312</v>
      </c>
    </row>
    <row r="2950" spans="1:2" x14ac:dyDescent="0.25">
      <c r="A2950" s="15">
        <v>10.787872999999999</v>
      </c>
      <c r="B2950" s="15">
        <v>-104.618803</v>
      </c>
    </row>
    <row r="2951" spans="1:2" x14ac:dyDescent="0.25">
      <c r="A2951" s="15">
        <v>10.791531000000001</v>
      </c>
      <c r="B2951" s="15">
        <v>-104.636957</v>
      </c>
    </row>
    <row r="2952" spans="1:2" x14ac:dyDescent="0.25">
      <c r="A2952" s="15">
        <v>10.79519</v>
      </c>
      <c r="B2952" s="15">
        <v>-104.64944</v>
      </c>
    </row>
    <row r="2953" spans="1:2" x14ac:dyDescent="0.25">
      <c r="A2953" s="15">
        <v>10.798848</v>
      </c>
      <c r="B2953" s="15">
        <v>-104.663747</v>
      </c>
    </row>
    <row r="2954" spans="1:2" x14ac:dyDescent="0.25">
      <c r="A2954" s="15">
        <v>10.802505999999999</v>
      </c>
      <c r="B2954" s="15">
        <v>-104.682447</v>
      </c>
    </row>
    <row r="2955" spans="1:2" x14ac:dyDescent="0.25">
      <c r="A2955" s="15">
        <v>10.806164000000001</v>
      </c>
      <c r="B2955" s="15">
        <v>-104.700397</v>
      </c>
    </row>
    <row r="2956" spans="1:2" x14ac:dyDescent="0.25">
      <c r="A2956" s="15">
        <v>10.809822</v>
      </c>
      <c r="B2956" s="15">
        <v>-104.72068299999999</v>
      </c>
    </row>
    <row r="2957" spans="1:2" x14ac:dyDescent="0.25">
      <c r="A2957" s="15">
        <v>10.81348</v>
      </c>
      <c r="B2957" s="15">
        <v>-104.742743</v>
      </c>
    </row>
    <row r="2958" spans="1:2" x14ac:dyDescent="0.25">
      <c r="A2958" s="15">
        <v>10.817138</v>
      </c>
      <c r="B2958" s="15">
        <v>-104.76630299999999</v>
      </c>
    </row>
    <row r="2959" spans="1:2" x14ac:dyDescent="0.25">
      <c r="A2959" s="15">
        <v>10.820797000000001</v>
      </c>
      <c r="B2959" s="15">
        <v>-104.784425</v>
      </c>
    </row>
    <row r="2960" spans="1:2" x14ac:dyDescent="0.25">
      <c r="A2960" s="15">
        <v>10.824455</v>
      </c>
      <c r="B2960" s="15">
        <v>-104.8013</v>
      </c>
    </row>
    <row r="2961" spans="1:2" x14ac:dyDescent="0.25">
      <c r="A2961" s="15">
        <v>10.828113</v>
      </c>
      <c r="B2961" s="15">
        <v>-104.820459</v>
      </c>
    </row>
    <row r="2962" spans="1:2" x14ac:dyDescent="0.25">
      <c r="A2962" s="15">
        <v>10.831771</v>
      </c>
      <c r="B2962" s="15">
        <v>-104.839851</v>
      </c>
    </row>
    <row r="2963" spans="1:2" x14ac:dyDescent="0.25">
      <c r="A2963" s="15">
        <v>10.835429</v>
      </c>
      <c r="B2963" s="15">
        <v>-104.862787</v>
      </c>
    </row>
    <row r="2964" spans="1:2" x14ac:dyDescent="0.25">
      <c r="A2964" s="15">
        <v>10.839086999999999</v>
      </c>
      <c r="B2964" s="15">
        <v>-104.881584</v>
      </c>
    </row>
    <row r="2965" spans="1:2" x14ac:dyDescent="0.25">
      <c r="A2965" s="15">
        <v>10.842745000000001</v>
      </c>
      <c r="B2965" s="15">
        <v>-104.90013399999999</v>
      </c>
    </row>
    <row r="2966" spans="1:2" x14ac:dyDescent="0.25">
      <c r="A2966" s="15">
        <v>10.846404</v>
      </c>
      <c r="B2966" s="15">
        <v>-104.914433</v>
      </c>
    </row>
    <row r="2967" spans="1:2" x14ac:dyDescent="0.25">
      <c r="A2967" s="15">
        <v>10.850061999999999</v>
      </c>
      <c r="B2967" s="15">
        <v>-104.928622</v>
      </c>
    </row>
    <row r="2968" spans="1:2" x14ac:dyDescent="0.25">
      <c r="A2968" s="15">
        <v>10.853719999999999</v>
      </c>
      <c r="B2968" s="15">
        <v>-104.947237</v>
      </c>
    </row>
    <row r="2969" spans="1:2" x14ac:dyDescent="0.25">
      <c r="A2969" s="15">
        <v>10.857378000000001</v>
      </c>
      <c r="B2969" s="15">
        <v>-104.96378199999999</v>
      </c>
    </row>
    <row r="2970" spans="1:2" x14ac:dyDescent="0.25">
      <c r="A2970" s="15">
        <v>10.861036</v>
      </c>
      <c r="B2970" s="15">
        <v>-104.98060700000001</v>
      </c>
    </row>
    <row r="2971" spans="1:2" x14ac:dyDescent="0.25">
      <c r="A2971" s="15">
        <v>10.864694</v>
      </c>
      <c r="B2971" s="15">
        <v>-104.998074</v>
      </c>
    </row>
    <row r="2972" spans="1:2" x14ac:dyDescent="0.25">
      <c r="A2972" s="15">
        <v>10.868352</v>
      </c>
      <c r="B2972" s="15">
        <v>-105.01449599999999</v>
      </c>
    </row>
    <row r="2973" spans="1:2" x14ac:dyDescent="0.25">
      <c r="A2973" s="15">
        <v>10.872011000000001</v>
      </c>
      <c r="B2973" s="15">
        <v>-105.029393</v>
      </c>
    </row>
    <row r="2974" spans="1:2" x14ac:dyDescent="0.25">
      <c r="A2974" s="15">
        <v>10.875669</v>
      </c>
      <c r="B2974" s="15">
        <v>-105.04726700000001</v>
      </c>
    </row>
    <row r="2975" spans="1:2" x14ac:dyDescent="0.25">
      <c r="A2975" s="15">
        <v>10.879327</v>
      </c>
      <c r="B2975" s="15">
        <v>-105.062985</v>
      </c>
    </row>
    <row r="2976" spans="1:2" x14ac:dyDescent="0.25">
      <c r="A2976" s="15">
        <v>10.882985</v>
      </c>
      <c r="B2976" s="15">
        <v>-105.079232</v>
      </c>
    </row>
    <row r="2977" spans="1:2" x14ac:dyDescent="0.25">
      <c r="A2977" s="15">
        <v>10.886642999999999</v>
      </c>
      <c r="B2977" s="15">
        <v>-105.092707</v>
      </c>
    </row>
    <row r="2978" spans="1:2" x14ac:dyDescent="0.25">
      <c r="A2978" s="15">
        <v>10.890300999999999</v>
      </c>
      <c r="B2978" s="15">
        <v>-105.10362000000001</v>
      </c>
    </row>
    <row r="2979" spans="1:2" x14ac:dyDescent="0.25">
      <c r="A2979" s="15">
        <v>10.893959000000001</v>
      </c>
      <c r="B2979" s="15">
        <v>-105.112993</v>
      </c>
    </row>
    <row r="2980" spans="1:2" x14ac:dyDescent="0.25">
      <c r="A2980" s="15">
        <v>10.897618</v>
      </c>
      <c r="B2980" s="15">
        <v>-105.117856</v>
      </c>
    </row>
    <row r="2981" spans="1:2" x14ac:dyDescent="0.25">
      <c r="A2981" s="15">
        <v>10.901275999999999</v>
      </c>
      <c r="B2981" s="15">
        <v>-105.12104100000001</v>
      </c>
    </row>
    <row r="2982" spans="1:2" x14ac:dyDescent="0.25">
      <c r="A2982" s="15">
        <v>10.904934000000001</v>
      </c>
      <c r="B2982" s="15">
        <v>-105.125805</v>
      </c>
    </row>
    <row r="2983" spans="1:2" x14ac:dyDescent="0.25">
      <c r="A2983" s="15">
        <v>10.908592000000001</v>
      </c>
      <c r="B2983" s="15">
        <v>-105.124092</v>
      </c>
    </row>
    <row r="2984" spans="1:2" x14ac:dyDescent="0.25">
      <c r="A2984" s="15">
        <v>10.91225</v>
      </c>
      <c r="B2984" s="15">
        <v>-105.119979</v>
      </c>
    </row>
    <row r="2985" spans="1:2" x14ac:dyDescent="0.25">
      <c r="A2985" s="15">
        <v>10.915908</v>
      </c>
      <c r="B2985" s="15">
        <v>-105.119429</v>
      </c>
    </row>
    <row r="2986" spans="1:2" x14ac:dyDescent="0.25">
      <c r="A2986" s="15">
        <v>10.919567000000001</v>
      </c>
      <c r="B2986" s="15">
        <v>-105.117361</v>
      </c>
    </row>
    <row r="2987" spans="1:2" x14ac:dyDescent="0.25">
      <c r="A2987" s="15">
        <v>10.923225</v>
      </c>
      <c r="B2987" s="15">
        <v>-105.110985</v>
      </c>
    </row>
    <row r="2988" spans="1:2" x14ac:dyDescent="0.25">
      <c r="A2988" s="15">
        <v>10.926883</v>
      </c>
      <c r="B2988" s="15">
        <v>-105.106905</v>
      </c>
    </row>
    <row r="2989" spans="1:2" x14ac:dyDescent="0.25">
      <c r="A2989" s="15">
        <v>10.930541</v>
      </c>
      <c r="B2989" s="15">
        <v>-105.101022</v>
      </c>
    </row>
    <row r="2990" spans="1:2" x14ac:dyDescent="0.25">
      <c r="A2990" s="15">
        <v>10.934199</v>
      </c>
      <c r="B2990" s="15">
        <v>-105.091976</v>
      </c>
    </row>
    <row r="2991" spans="1:2" x14ac:dyDescent="0.25">
      <c r="A2991" s="15">
        <v>10.937856999999999</v>
      </c>
      <c r="B2991" s="15">
        <v>-105.08376199999999</v>
      </c>
    </row>
    <row r="2992" spans="1:2" x14ac:dyDescent="0.25">
      <c r="A2992" s="15">
        <v>10.941515000000001</v>
      </c>
      <c r="B2992" s="15">
        <v>-105.073263</v>
      </c>
    </row>
    <row r="2993" spans="1:2" x14ac:dyDescent="0.25">
      <c r="A2993" s="15">
        <v>10.945174</v>
      </c>
      <c r="B2993" s="15">
        <v>-105.05864800000001</v>
      </c>
    </row>
    <row r="2994" spans="1:2" x14ac:dyDescent="0.25">
      <c r="A2994" s="15">
        <v>10.948831999999999</v>
      </c>
      <c r="B2994" s="15">
        <v>-105.041629</v>
      </c>
    </row>
    <row r="2995" spans="1:2" x14ac:dyDescent="0.25">
      <c r="A2995" s="15">
        <v>10.952489999999999</v>
      </c>
      <c r="B2995" s="15">
        <v>-105.024052</v>
      </c>
    </row>
    <row r="2996" spans="1:2" x14ac:dyDescent="0.25">
      <c r="A2996" s="15">
        <v>10.956148000000001</v>
      </c>
      <c r="B2996" s="15">
        <v>-105.007335</v>
      </c>
    </row>
    <row r="2997" spans="1:2" x14ac:dyDescent="0.25">
      <c r="A2997" s="15">
        <v>10.959806</v>
      </c>
      <c r="B2997" s="15">
        <v>-104.990498</v>
      </c>
    </row>
    <row r="2998" spans="1:2" x14ac:dyDescent="0.25">
      <c r="A2998" s="15">
        <v>10.963464</v>
      </c>
      <c r="B2998" s="15">
        <v>-104.967218</v>
      </c>
    </row>
    <row r="2999" spans="1:2" x14ac:dyDescent="0.25">
      <c r="A2999" s="15">
        <v>10.967122</v>
      </c>
      <c r="B2999" s="15">
        <v>-104.944405</v>
      </c>
    </row>
    <row r="3000" spans="1:2" x14ac:dyDescent="0.25">
      <c r="A3000" s="15">
        <v>10.970781000000001</v>
      </c>
      <c r="B3000" s="15">
        <v>-104.921772</v>
      </c>
    </row>
    <row r="3001" spans="1:2" x14ac:dyDescent="0.25">
      <c r="A3001" s="15">
        <v>10.974439</v>
      </c>
      <c r="B3001" s="15">
        <v>-104.90183399999999</v>
      </c>
    </row>
    <row r="3002" spans="1:2" x14ac:dyDescent="0.25">
      <c r="A3002" s="15">
        <v>10.978097</v>
      </c>
      <c r="B3002" s="15">
        <v>-104.887106</v>
      </c>
    </row>
    <row r="3003" spans="1:2" x14ac:dyDescent="0.25">
      <c r="A3003" s="15">
        <v>10.981755</v>
      </c>
      <c r="B3003" s="15">
        <v>-104.87119199999999</v>
      </c>
    </row>
    <row r="3004" spans="1:2" x14ac:dyDescent="0.25">
      <c r="A3004" s="15">
        <v>10.985412999999999</v>
      </c>
      <c r="B3004" s="15">
        <v>-104.85526</v>
      </c>
    </row>
    <row r="3005" spans="1:2" x14ac:dyDescent="0.25">
      <c r="A3005" s="15">
        <v>10.989070999999999</v>
      </c>
      <c r="B3005" s="15">
        <v>-104.842623</v>
      </c>
    </row>
    <row r="3006" spans="1:2" x14ac:dyDescent="0.25">
      <c r="A3006" s="15">
        <v>10.992729000000001</v>
      </c>
      <c r="B3006" s="15">
        <v>-104.82896599999999</v>
      </c>
    </row>
    <row r="3007" spans="1:2" x14ac:dyDescent="0.25">
      <c r="A3007" s="15">
        <v>10.996388</v>
      </c>
      <c r="B3007" s="15">
        <v>-104.821164</v>
      </c>
    </row>
    <row r="3008" spans="1:2" x14ac:dyDescent="0.25">
      <c r="A3008" s="15">
        <v>11.000045999999999</v>
      </c>
      <c r="B3008" s="15">
        <v>-104.813215</v>
      </c>
    </row>
    <row r="3009" spans="1:2" x14ac:dyDescent="0.25">
      <c r="A3009" s="15">
        <v>11.003704000000001</v>
      </c>
      <c r="B3009" s="15">
        <v>-104.806224</v>
      </c>
    </row>
    <row r="3010" spans="1:2" x14ac:dyDescent="0.25">
      <c r="A3010" s="15">
        <v>11.007362000000001</v>
      </c>
      <c r="B3010" s="15">
        <v>-104.79894</v>
      </c>
    </row>
    <row r="3011" spans="1:2" x14ac:dyDescent="0.25">
      <c r="A3011" s="15">
        <v>11.01102</v>
      </c>
      <c r="B3011" s="15">
        <v>-104.789963</v>
      </c>
    </row>
    <row r="3012" spans="1:2" x14ac:dyDescent="0.25">
      <c r="A3012" s="15">
        <v>11.014678</v>
      </c>
      <c r="B3012" s="15">
        <v>-104.78154600000001</v>
      </c>
    </row>
    <row r="3013" spans="1:2" x14ac:dyDescent="0.25">
      <c r="A3013" s="15">
        <v>11.018336</v>
      </c>
      <c r="B3013" s="15">
        <v>-104.773087</v>
      </c>
    </row>
    <row r="3014" spans="1:2" x14ac:dyDescent="0.25">
      <c r="A3014" s="15">
        <v>11.021995</v>
      </c>
      <c r="B3014" s="15">
        <v>-104.766355</v>
      </c>
    </row>
    <row r="3015" spans="1:2" x14ac:dyDescent="0.25">
      <c r="A3015" s="15">
        <v>11.025653</v>
      </c>
      <c r="B3015" s="15">
        <v>-104.76289</v>
      </c>
    </row>
    <row r="3016" spans="1:2" x14ac:dyDescent="0.25">
      <c r="A3016" s="15">
        <v>11.029311</v>
      </c>
      <c r="B3016" s="15">
        <v>-104.762128</v>
      </c>
    </row>
    <row r="3017" spans="1:2" x14ac:dyDescent="0.25">
      <c r="A3017" s="15">
        <v>11.032969</v>
      </c>
      <c r="B3017" s="15">
        <v>-104.760582</v>
      </c>
    </row>
    <row r="3018" spans="1:2" x14ac:dyDescent="0.25">
      <c r="A3018" s="15">
        <v>11.036626999999999</v>
      </c>
      <c r="B3018" s="15">
        <v>-104.757997</v>
      </c>
    </row>
    <row r="3019" spans="1:2" x14ac:dyDescent="0.25">
      <c r="A3019" s="15">
        <v>11.040285000000001</v>
      </c>
      <c r="B3019" s="15">
        <v>-104.758149</v>
      </c>
    </row>
    <row r="3020" spans="1:2" x14ac:dyDescent="0.25">
      <c r="A3020" s="15">
        <v>11.043943000000001</v>
      </c>
      <c r="B3020" s="15">
        <v>-104.75850699999999</v>
      </c>
    </row>
    <row r="3021" spans="1:2" x14ac:dyDescent="0.25">
      <c r="A3021" s="15">
        <v>11.047601999999999</v>
      </c>
      <c r="B3021" s="15">
        <v>-104.760413</v>
      </c>
    </row>
    <row r="3022" spans="1:2" x14ac:dyDescent="0.25">
      <c r="A3022" s="15">
        <v>11.051259999999999</v>
      </c>
      <c r="B3022" s="15">
        <v>-104.76555500000001</v>
      </c>
    </row>
    <row r="3023" spans="1:2" x14ac:dyDescent="0.25">
      <c r="A3023" s="15">
        <v>11.054918000000001</v>
      </c>
      <c r="B3023" s="15">
        <v>-104.76821200000001</v>
      </c>
    </row>
    <row r="3024" spans="1:2" x14ac:dyDescent="0.25">
      <c r="A3024" s="15">
        <v>11.058576</v>
      </c>
      <c r="B3024" s="15">
        <v>-104.775989</v>
      </c>
    </row>
    <row r="3025" spans="1:2" x14ac:dyDescent="0.25">
      <c r="A3025" s="15">
        <v>11.062234</v>
      </c>
      <c r="B3025" s="15">
        <v>-104.784425</v>
      </c>
    </row>
    <row r="3026" spans="1:2" x14ac:dyDescent="0.25">
      <c r="A3026" s="15">
        <v>11.065892</v>
      </c>
      <c r="B3026" s="15">
        <v>-104.79516</v>
      </c>
    </row>
    <row r="3027" spans="1:2" x14ac:dyDescent="0.25">
      <c r="A3027" s="15">
        <v>11.069551000000001</v>
      </c>
      <c r="B3027" s="15">
        <v>-104.80612000000001</v>
      </c>
    </row>
    <row r="3028" spans="1:2" x14ac:dyDescent="0.25">
      <c r="A3028" s="15">
        <v>11.073209</v>
      </c>
      <c r="B3028" s="15">
        <v>-104.819356</v>
      </c>
    </row>
    <row r="3029" spans="1:2" x14ac:dyDescent="0.25">
      <c r="A3029" s="15">
        <v>11.076867</v>
      </c>
      <c r="B3029" s="15">
        <v>-104.83615399999999</v>
      </c>
    </row>
    <row r="3030" spans="1:2" x14ac:dyDescent="0.25">
      <c r="A3030" s="15">
        <v>11.080525</v>
      </c>
      <c r="B3030" s="15">
        <v>-104.85959800000001</v>
      </c>
    </row>
    <row r="3031" spans="1:2" x14ac:dyDescent="0.25">
      <c r="A3031" s="15">
        <v>11.084182999999999</v>
      </c>
      <c r="B3031" s="15">
        <v>-104.878401</v>
      </c>
    </row>
    <row r="3032" spans="1:2" x14ac:dyDescent="0.25">
      <c r="A3032" s="15">
        <v>11.087840999999999</v>
      </c>
      <c r="B3032" s="15">
        <v>-104.89474</v>
      </c>
    </row>
    <row r="3033" spans="1:2" x14ac:dyDescent="0.25">
      <c r="A3033" s="15">
        <v>11.091499000000001</v>
      </c>
      <c r="B3033" s="15">
        <v>-104.910342</v>
      </c>
    </row>
    <row r="3034" spans="1:2" x14ac:dyDescent="0.25">
      <c r="A3034" s="15">
        <v>11.095158</v>
      </c>
      <c r="B3034" s="15">
        <v>-104.926901</v>
      </c>
    </row>
    <row r="3035" spans="1:2" x14ac:dyDescent="0.25">
      <c r="A3035" s="15">
        <v>11.098815999999999</v>
      </c>
      <c r="B3035" s="15">
        <v>-104.942504</v>
      </c>
    </row>
    <row r="3036" spans="1:2" x14ac:dyDescent="0.25">
      <c r="A3036" s="15">
        <v>11.102474000000001</v>
      </c>
      <c r="B3036" s="15">
        <v>-104.95788400000001</v>
      </c>
    </row>
    <row r="3037" spans="1:2" x14ac:dyDescent="0.25">
      <c r="A3037" s="15">
        <v>11.106132000000001</v>
      </c>
      <c r="B3037" s="15">
        <v>-104.97201099999999</v>
      </c>
    </row>
    <row r="3038" spans="1:2" x14ac:dyDescent="0.25">
      <c r="A3038" s="15">
        <v>11.10979</v>
      </c>
      <c r="B3038" s="15">
        <v>-104.983193</v>
      </c>
    </row>
    <row r="3039" spans="1:2" x14ac:dyDescent="0.25">
      <c r="A3039" s="15">
        <v>11.113448</v>
      </c>
      <c r="B3039" s="15">
        <v>-104.99549</v>
      </c>
    </row>
    <row r="3040" spans="1:2" x14ac:dyDescent="0.25">
      <c r="A3040" s="15">
        <v>11.117106</v>
      </c>
      <c r="B3040" s="15">
        <v>-105.005489</v>
      </c>
    </row>
    <row r="3041" spans="1:2" x14ac:dyDescent="0.25">
      <c r="A3041" s="15">
        <v>11.120765</v>
      </c>
      <c r="B3041" s="15">
        <v>-105.01212099999999</v>
      </c>
    </row>
    <row r="3042" spans="1:2" x14ac:dyDescent="0.25">
      <c r="A3042" s="15">
        <v>11.124423</v>
      </c>
      <c r="B3042" s="15">
        <v>-105.02043999999999</v>
      </c>
    </row>
    <row r="3043" spans="1:2" x14ac:dyDescent="0.25">
      <c r="A3043" s="15">
        <v>11.128081</v>
      </c>
      <c r="B3043" s="15">
        <v>-105.022085</v>
      </c>
    </row>
    <row r="3044" spans="1:2" x14ac:dyDescent="0.25">
      <c r="A3044" s="15">
        <v>11.131739</v>
      </c>
      <c r="B3044" s="15">
        <v>-105.017242</v>
      </c>
    </row>
    <row r="3045" spans="1:2" x14ac:dyDescent="0.25">
      <c r="A3045" s="15">
        <v>11.135396999999999</v>
      </c>
      <c r="B3045" s="15">
        <v>-105.009349</v>
      </c>
    </row>
    <row r="3046" spans="1:2" x14ac:dyDescent="0.25">
      <c r="A3046" s="15">
        <v>11.139055000000001</v>
      </c>
      <c r="B3046" s="15">
        <v>-104.998148</v>
      </c>
    </row>
    <row r="3047" spans="1:2" x14ac:dyDescent="0.25">
      <c r="A3047" s="15">
        <v>11.142713000000001</v>
      </c>
      <c r="B3047" s="15">
        <v>-104.986051</v>
      </c>
    </row>
    <row r="3048" spans="1:2" x14ac:dyDescent="0.25">
      <c r="A3048" s="15">
        <v>11.146372</v>
      </c>
      <c r="B3048" s="15">
        <v>-104.974615</v>
      </c>
    </row>
    <row r="3049" spans="1:2" x14ac:dyDescent="0.25">
      <c r="A3049" s="15">
        <v>11.150029999999999</v>
      </c>
      <c r="B3049" s="15">
        <v>-104.962459</v>
      </c>
    </row>
    <row r="3050" spans="1:2" x14ac:dyDescent="0.25">
      <c r="A3050" s="15">
        <v>11.153688000000001</v>
      </c>
      <c r="B3050" s="15">
        <v>-104.94959799999999</v>
      </c>
    </row>
    <row r="3051" spans="1:2" x14ac:dyDescent="0.25">
      <c r="A3051" s="15">
        <v>11.157346</v>
      </c>
      <c r="B3051" s="15">
        <v>-104.932925</v>
      </c>
    </row>
    <row r="3052" spans="1:2" x14ac:dyDescent="0.25">
      <c r="A3052" s="15">
        <v>11.161004</v>
      </c>
      <c r="B3052" s="15">
        <v>-104.91999800000001</v>
      </c>
    </row>
    <row r="3053" spans="1:2" x14ac:dyDescent="0.25">
      <c r="A3053" s="15">
        <v>11.164662</v>
      </c>
      <c r="B3053" s="15">
        <v>-104.907555</v>
      </c>
    </row>
    <row r="3054" spans="1:2" x14ac:dyDescent="0.25">
      <c r="A3054" s="15">
        <v>11.16832</v>
      </c>
      <c r="B3054" s="15">
        <v>-104.894263</v>
      </c>
    </row>
    <row r="3055" spans="1:2" x14ac:dyDescent="0.25">
      <c r="A3055" s="15">
        <v>11.171979</v>
      </c>
      <c r="B3055" s="15">
        <v>-104.882441</v>
      </c>
    </row>
    <row r="3056" spans="1:2" x14ac:dyDescent="0.25">
      <c r="A3056" s="15">
        <v>11.175637</v>
      </c>
      <c r="B3056" s="15">
        <v>-104.871392</v>
      </c>
    </row>
    <row r="3057" spans="1:2" x14ac:dyDescent="0.25">
      <c r="A3057" s="15">
        <v>11.179295</v>
      </c>
      <c r="B3057" s="15">
        <v>-104.861599</v>
      </c>
    </row>
    <row r="3058" spans="1:2" x14ac:dyDescent="0.25">
      <c r="A3058" s="15">
        <v>11.182952999999999</v>
      </c>
      <c r="B3058" s="15">
        <v>-104.851725</v>
      </c>
    </row>
    <row r="3059" spans="1:2" x14ac:dyDescent="0.25">
      <c r="A3059" s="15">
        <v>11.186610999999999</v>
      </c>
      <c r="B3059" s="15">
        <v>-104.842179</v>
      </c>
    </row>
    <row r="3060" spans="1:2" x14ac:dyDescent="0.25">
      <c r="A3060" s="15">
        <v>11.190269000000001</v>
      </c>
      <c r="B3060" s="15">
        <v>-104.83375700000001</v>
      </c>
    </row>
    <row r="3061" spans="1:2" x14ac:dyDescent="0.25">
      <c r="A3061" s="15">
        <v>11.193927</v>
      </c>
      <c r="B3061" s="15">
        <v>-104.825396</v>
      </c>
    </row>
    <row r="3062" spans="1:2" x14ac:dyDescent="0.25">
      <c r="A3062" s="15">
        <v>11.197585999999999</v>
      </c>
      <c r="B3062" s="15">
        <v>-104.82383</v>
      </c>
    </row>
    <row r="3063" spans="1:2" x14ac:dyDescent="0.25">
      <c r="A3063" s="15">
        <v>11.201244000000001</v>
      </c>
      <c r="B3063" s="15">
        <v>-104.822956</v>
      </c>
    </row>
    <row r="3064" spans="1:2" x14ac:dyDescent="0.25">
      <c r="A3064" s="15">
        <v>11.204902000000001</v>
      </c>
      <c r="B3064" s="15">
        <v>-104.82812199999999</v>
      </c>
    </row>
    <row r="3065" spans="1:2" x14ac:dyDescent="0.25">
      <c r="A3065" s="15">
        <v>11.20856</v>
      </c>
      <c r="B3065" s="15">
        <v>-104.837063</v>
      </c>
    </row>
    <row r="3066" spans="1:2" x14ac:dyDescent="0.25">
      <c r="A3066" s="15">
        <v>11.212218</v>
      </c>
      <c r="B3066" s="15">
        <v>-104.84451300000001</v>
      </c>
    </row>
    <row r="3067" spans="1:2" x14ac:dyDescent="0.25">
      <c r="A3067" s="15">
        <v>11.215876</v>
      </c>
      <c r="B3067" s="15">
        <v>-104.857282</v>
      </c>
    </row>
    <row r="3068" spans="1:2" x14ac:dyDescent="0.25">
      <c r="A3068" s="15">
        <v>11.219535</v>
      </c>
      <c r="B3068" s="15">
        <v>-104.86798899999999</v>
      </c>
    </row>
    <row r="3069" spans="1:2" x14ac:dyDescent="0.25">
      <c r="A3069" s="15">
        <v>11.223193</v>
      </c>
      <c r="B3069" s="15">
        <v>-104.878275</v>
      </c>
    </row>
    <row r="3070" spans="1:2" x14ac:dyDescent="0.25">
      <c r="A3070" s="15">
        <v>11.226851</v>
      </c>
      <c r="B3070" s="15">
        <v>-104.891989</v>
      </c>
    </row>
    <row r="3071" spans="1:2" x14ac:dyDescent="0.25">
      <c r="A3071" s="15">
        <v>11.230509</v>
      </c>
      <c r="B3071" s="15">
        <v>-104.90632600000001</v>
      </c>
    </row>
    <row r="3072" spans="1:2" x14ac:dyDescent="0.25">
      <c r="A3072" s="15">
        <v>11.234166999999999</v>
      </c>
      <c r="B3072" s="15">
        <v>-104.91718400000001</v>
      </c>
    </row>
    <row r="3073" spans="1:2" x14ac:dyDescent="0.25">
      <c r="A3073" s="15">
        <v>11.237825000000001</v>
      </c>
      <c r="B3073" s="15">
        <v>-104.928968</v>
      </c>
    </row>
    <row r="3074" spans="1:2" x14ac:dyDescent="0.25">
      <c r="A3074" s="15">
        <v>11.241483000000001</v>
      </c>
      <c r="B3074" s="15">
        <v>-104.94090300000001</v>
      </c>
    </row>
    <row r="3075" spans="1:2" x14ac:dyDescent="0.25">
      <c r="A3075" s="15">
        <v>11.245142</v>
      </c>
      <c r="B3075" s="15">
        <v>-104.956721</v>
      </c>
    </row>
    <row r="3076" spans="1:2" x14ac:dyDescent="0.25">
      <c r="A3076" s="15">
        <v>11.248799999999999</v>
      </c>
      <c r="B3076" s="15">
        <v>-104.974062</v>
      </c>
    </row>
    <row r="3077" spans="1:2" x14ac:dyDescent="0.25">
      <c r="A3077" s="15">
        <v>11.252458000000001</v>
      </c>
      <c r="B3077" s="15">
        <v>-104.989949</v>
      </c>
    </row>
    <row r="3078" spans="1:2" x14ac:dyDescent="0.25">
      <c r="A3078" s="15">
        <v>11.256116</v>
      </c>
      <c r="B3078" s="15">
        <v>-105.00641</v>
      </c>
    </row>
    <row r="3079" spans="1:2" x14ac:dyDescent="0.25">
      <c r="A3079" s="15">
        <v>11.259774</v>
      </c>
      <c r="B3079" s="15">
        <v>-105.021747</v>
      </c>
    </row>
    <row r="3080" spans="1:2" x14ac:dyDescent="0.25">
      <c r="A3080" s="15">
        <v>11.263432</v>
      </c>
      <c r="B3080" s="15">
        <v>-105.036958</v>
      </c>
    </row>
    <row r="3081" spans="1:2" x14ac:dyDescent="0.25">
      <c r="A3081" s="15">
        <v>11.26709</v>
      </c>
      <c r="B3081" s="15">
        <v>-105.05074</v>
      </c>
    </row>
    <row r="3082" spans="1:2" x14ac:dyDescent="0.25">
      <c r="A3082" s="15">
        <v>11.270749</v>
      </c>
      <c r="B3082" s="15">
        <v>-105.07080500000001</v>
      </c>
    </row>
    <row r="3083" spans="1:2" x14ac:dyDescent="0.25">
      <c r="A3083" s="15">
        <v>11.274407</v>
      </c>
      <c r="B3083" s="15">
        <v>-105.089091</v>
      </c>
    </row>
    <row r="3084" spans="1:2" x14ac:dyDescent="0.25">
      <c r="A3084" s="15">
        <v>11.278065</v>
      </c>
      <c r="B3084" s="15">
        <v>-105.100758</v>
      </c>
    </row>
    <row r="3085" spans="1:2" x14ac:dyDescent="0.25">
      <c r="A3085" s="15">
        <v>11.281723</v>
      </c>
      <c r="B3085" s="15">
        <v>-105.10635600000001</v>
      </c>
    </row>
    <row r="3086" spans="1:2" x14ac:dyDescent="0.25">
      <c r="A3086" s="15">
        <v>11.285380999999999</v>
      </c>
      <c r="B3086" s="15">
        <v>-105.114976</v>
      </c>
    </row>
    <row r="3087" spans="1:2" x14ac:dyDescent="0.25">
      <c r="A3087" s="15">
        <v>11.289039000000001</v>
      </c>
      <c r="B3087" s="15">
        <v>-105.127323</v>
      </c>
    </row>
    <row r="3088" spans="1:2" x14ac:dyDescent="0.25">
      <c r="A3088" s="15">
        <v>11.292697</v>
      </c>
      <c r="B3088" s="15">
        <v>-105.14076799999999</v>
      </c>
    </row>
    <row r="3089" spans="1:2" x14ac:dyDescent="0.25">
      <c r="A3089" s="15">
        <v>11.296355999999999</v>
      </c>
      <c r="B3089" s="15">
        <v>-105.152559</v>
      </c>
    </row>
    <row r="3090" spans="1:2" x14ac:dyDescent="0.25">
      <c r="A3090" s="15">
        <v>11.300013999999999</v>
      </c>
      <c r="B3090" s="15">
        <v>-105.162115</v>
      </c>
    </row>
    <row r="3091" spans="1:2" x14ac:dyDescent="0.25">
      <c r="A3091" s="15">
        <v>11.303672000000001</v>
      </c>
      <c r="B3091" s="15">
        <v>-105.169185</v>
      </c>
    </row>
    <row r="3092" spans="1:2" x14ac:dyDescent="0.25">
      <c r="A3092" s="15">
        <v>11.30733</v>
      </c>
      <c r="B3092" s="15">
        <v>-105.17527800000001</v>
      </c>
    </row>
    <row r="3093" spans="1:2" x14ac:dyDescent="0.25">
      <c r="A3093" s="15">
        <v>11.310988</v>
      </c>
      <c r="B3093" s="15">
        <v>-105.176475</v>
      </c>
    </row>
    <row r="3094" spans="1:2" x14ac:dyDescent="0.25">
      <c r="A3094" s="15">
        <v>11.314646</v>
      </c>
      <c r="B3094" s="15">
        <v>-105.175117</v>
      </c>
    </row>
    <row r="3095" spans="1:2" x14ac:dyDescent="0.25">
      <c r="A3095" s="15">
        <v>11.318303999999999</v>
      </c>
      <c r="B3095" s="15">
        <v>-105.17407</v>
      </c>
    </row>
    <row r="3096" spans="1:2" x14ac:dyDescent="0.25">
      <c r="A3096" s="15">
        <v>11.321963</v>
      </c>
      <c r="B3096" s="15">
        <v>-105.178741</v>
      </c>
    </row>
    <row r="3097" spans="1:2" x14ac:dyDescent="0.25">
      <c r="A3097" s="15">
        <v>11.325621</v>
      </c>
      <c r="B3097" s="15">
        <v>-105.179772</v>
      </c>
    </row>
    <row r="3098" spans="1:2" x14ac:dyDescent="0.25">
      <c r="A3098" s="15">
        <v>11.329279</v>
      </c>
      <c r="B3098" s="15">
        <v>-105.180072</v>
      </c>
    </row>
    <row r="3099" spans="1:2" x14ac:dyDescent="0.25">
      <c r="A3099" s="15">
        <v>11.332936999999999</v>
      </c>
      <c r="B3099" s="15">
        <v>-105.18159900000001</v>
      </c>
    </row>
    <row r="3100" spans="1:2" x14ac:dyDescent="0.25">
      <c r="A3100" s="15">
        <v>11.336595000000001</v>
      </c>
      <c r="B3100" s="15">
        <v>-105.183864</v>
      </c>
    </row>
    <row r="3101" spans="1:2" x14ac:dyDescent="0.25">
      <c r="A3101" s="15">
        <v>11.340253000000001</v>
      </c>
      <c r="B3101" s="15">
        <v>-105.18365300000001</v>
      </c>
    </row>
    <row r="3102" spans="1:2" x14ac:dyDescent="0.25">
      <c r="A3102" s="15">
        <v>11.343911</v>
      </c>
      <c r="B3102" s="15">
        <v>-105.18326999999999</v>
      </c>
    </row>
    <row r="3103" spans="1:2" x14ac:dyDescent="0.25">
      <c r="A3103" s="15">
        <v>11.347569999999999</v>
      </c>
      <c r="B3103" s="15">
        <v>-105.18525700000001</v>
      </c>
    </row>
    <row r="3104" spans="1:2" x14ac:dyDescent="0.25">
      <c r="A3104" s="15">
        <v>11.351228000000001</v>
      </c>
      <c r="B3104" s="15">
        <v>-105.188492</v>
      </c>
    </row>
    <row r="3105" spans="1:2" x14ac:dyDescent="0.25">
      <c r="A3105" s="15">
        <v>11.354886</v>
      </c>
      <c r="B3105" s="15">
        <v>-105.192221</v>
      </c>
    </row>
    <row r="3106" spans="1:2" x14ac:dyDescent="0.25">
      <c r="A3106" s="15">
        <v>11.358544</v>
      </c>
      <c r="B3106" s="15">
        <v>-105.196501</v>
      </c>
    </row>
    <row r="3107" spans="1:2" x14ac:dyDescent="0.25">
      <c r="A3107" s="15">
        <v>11.362202</v>
      </c>
      <c r="B3107" s="15">
        <v>-105.198069</v>
      </c>
    </row>
    <row r="3108" spans="1:2" x14ac:dyDescent="0.25">
      <c r="A3108" s="15">
        <v>11.36586</v>
      </c>
      <c r="B3108" s="15">
        <v>-105.20080400000001</v>
      </c>
    </row>
    <row r="3109" spans="1:2" x14ac:dyDescent="0.25">
      <c r="A3109" s="15">
        <v>11.369517999999999</v>
      </c>
      <c r="B3109" s="15">
        <v>-105.199461</v>
      </c>
    </row>
    <row r="3110" spans="1:2" x14ac:dyDescent="0.25">
      <c r="A3110" s="15">
        <v>11.373177</v>
      </c>
      <c r="B3110" s="15">
        <v>-105.197963</v>
      </c>
    </row>
    <row r="3111" spans="1:2" x14ac:dyDescent="0.25">
      <c r="A3111" s="15">
        <v>11.376835</v>
      </c>
      <c r="B3111" s="15">
        <v>-105.199045</v>
      </c>
    </row>
    <row r="3112" spans="1:2" x14ac:dyDescent="0.25">
      <c r="A3112" s="15">
        <v>11.380493</v>
      </c>
      <c r="B3112" s="15">
        <v>-105.19892</v>
      </c>
    </row>
    <row r="3113" spans="1:2" x14ac:dyDescent="0.25">
      <c r="A3113" s="15">
        <v>11.384150999999999</v>
      </c>
      <c r="B3113" s="15">
        <v>-105.19926700000001</v>
      </c>
    </row>
    <row r="3114" spans="1:2" x14ac:dyDescent="0.25">
      <c r="A3114" s="15">
        <v>11.387809000000001</v>
      </c>
      <c r="B3114" s="15">
        <v>-105.20059999999999</v>
      </c>
    </row>
    <row r="3115" spans="1:2" x14ac:dyDescent="0.25">
      <c r="A3115" s="15">
        <v>11.391467</v>
      </c>
      <c r="B3115" s="15">
        <v>-105.19936199999999</v>
      </c>
    </row>
    <row r="3116" spans="1:2" x14ac:dyDescent="0.25">
      <c r="A3116" s="15">
        <v>11.395125999999999</v>
      </c>
      <c r="B3116" s="15">
        <v>-105.19838</v>
      </c>
    </row>
    <row r="3117" spans="1:2" x14ac:dyDescent="0.25">
      <c r="A3117" s="15">
        <v>11.398783999999999</v>
      </c>
      <c r="B3117" s="15">
        <v>-105.19440299999999</v>
      </c>
    </row>
    <row r="3118" spans="1:2" x14ac:dyDescent="0.25">
      <c r="A3118" s="15">
        <v>11.402442000000001</v>
      </c>
      <c r="B3118" s="15">
        <v>-105.18776800000001</v>
      </c>
    </row>
    <row r="3119" spans="1:2" x14ac:dyDescent="0.25">
      <c r="A3119" s="15">
        <v>11.4061</v>
      </c>
      <c r="B3119" s="15">
        <v>-105.18038300000001</v>
      </c>
    </row>
    <row r="3120" spans="1:2" x14ac:dyDescent="0.25">
      <c r="A3120" s="15">
        <v>11.409758</v>
      </c>
      <c r="B3120" s="15">
        <v>-105.17074</v>
      </c>
    </row>
    <row r="3121" spans="1:2" x14ac:dyDescent="0.25">
      <c r="A3121" s="15">
        <v>11.413416</v>
      </c>
      <c r="B3121" s="15">
        <v>-105.16215099999999</v>
      </c>
    </row>
    <row r="3122" spans="1:2" x14ac:dyDescent="0.25">
      <c r="A3122" s="15">
        <v>11.417074</v>
      </c>
      <c r="B3122" s="15">
        <v>-105.155005</v>
      </c>
    </row>
    <row r="3123" spans="1:2" x14ac:dyDescent="0.25">
      <c r="A3123" s="15">
        <v>11.420733</v>
      </c>
      <c r="B3123" s="15">
        <v>-105.14467</v>
      </c>
    </row>
    <row r="3124" spans="1:2" x14ac:dyDescent="0.25">
      <c r="A3124" s="15">
        <v>11.424391</v>
      </c>
      <c r="B3124" s="15">
        <v>-105.135999</v>
      </c>
    </row>
    <row r="3125" spans="1:2" x14ac:dyDescent="0.25">
      <c r="A3125" s="15">
        <v>11.428049</v>
      </c>
      <c r="B3125" s="15">
        <v>-105.12739999999999</v>
      </c>
    </row>
    <row r="3126" spans="1:2" x14ac:dyDescent="0.25">
      <c r="A3126" s="15">
        <v>11.431706999999999</v>
      </c>
      <c r="B3126" s="15">
        <v>-105.11769700000001</v>
      </c>
    </row>
    <row r="3127" spans="1:2" x14ac:dyDescent="0.25">
      <c r="A3127" s="15">
        <v>11.435364999999999</v>
      </c>
      <c r="B3127" s="15">
        <v>-105.09849699999999</v>
      </c>
    </row>
    <row r="3128" spans="1:2" x14ac:dyDescent="0.25">
      <c r="A3128" s="15">
        <v>11.439023000000001</v>
      </c>
      <c r="B3128" s="15">
        <v>-105.08141500000001</v>
      </c>
    </row>
    <row r="3129" spans="1:2" x14ac:dyDescent="0.25">
      <c r="A3129" s="15">
        <v>11.442681</v>
      </c>
      <c r="B3129" s="15">
        <v>-105.06814900000001</v>
      </c>
    </row>
    <row r="3130" spans="1:2" x14ac:dyDescent="0.25">
      <c r="A3130" s="15">
        <v>11.446339999999999</v>
      </c>
      <c r="B3130" s="15">
        <v>-105.060937</v>
      </c>
    </row>
    <row r="3131" spans="1:2" x14ac:dyDescent="0.25">
      <c r="A3131" s="15">
        <v>11.449998000000001</v>
      </c>
      <c r="B3131" s="15">
        <v>-105.04791</v>
      </c>
    </row>
    <row r="3132" spans="1:2" x14ac:dyDescent="0.25">
      <c r="A3132" s="15">
        <v>11.453656000000001</v>
      </c>
      <c r="B3132" s="15">
        <v>-105.03044199999999</v>
      </c>
    </row>
    <row r="3133" spans="1:2" x14ac:dyDescent="0.25">
      <c r="A3133" s="15">
        <v>11.457314</v>
      </c>
      <c r="B3133" s="15">
        <v>-105.01405800000001</v>
      </c>
    </row>
    <row r="3134" spans="1:2" x14ac:dyDescent="0.25">
      <c r="A3134" s="15">
        <v>11.460972</v>
      </c>
      <c r="B3134" s="15">
        <v>-104.998811</v>
      </c>
    </row>
    <row r="3135" spans="1:2" x14ac:dyDescent="0.25">
      <c r="A3135" s="15">
        <v>11.46463</v>
      </c>
      <c r="B3135" s="15">
        <v>-104.98520600000001</v>
      </c>
    </row>
    <row r="3136" spans="1:2" x14ac:dyDescent="0.25">
      <c r="A3136" s="15">
        <v>11.468287999999999</v>
      </c>
      <c r="B3136" s="15">
        <v>-104.973725</v>
      </c>
    </row>
    <row r="3137" spans="1:2" x14ac:dyDescent="0.25">
      <c r="A3137" s="15">
        <v>11.471947</v>
      </c>
      <c r="B3137" s="15">
        <v>-104.96311799999999</v>
      </c>
    </row>
    <row r="3138" spans="1:2" x14ac:dyDescent="0.25">
      <c r="A3138" s="15">
        <v>11.475605</v>
      </c>
      <c r="B3138" s="15">
        <v>-104.950925</v>
      </c>
    </row>
    <row r="3139" spans="1:2" x14ac:dyDescent="0.25">
      <c r="A3139" s="15">
        <v>11.479263</v>
      </c>
      <c r="B3139" s="15">
        <v>-104.938924</v>
      </c>
    </row>
    <row r="3140" spans="1:2" x14ac:dyDescent="0.25">
      <c r="A3140" s="15">
        <v>11.482920999999999</v>
      </c>
      <c r="B3140" s="15">
        <v>-104.92989300000001</v>
      </c>
    </row>
    <row r="3141" spans="1:2" x14ac:dyDescent="0.25">
      <c r="A3141" s="15">
        <v>11.486579000000001</v>
      </c>
      <c r="B3141" s="15">
        <v>-104.918289</v>
      </c>
    </row>
    <row r="3142" spans="1:2" x14ac:dyDescent="0.25">
      <c r="A3142" s="15">
        <v>11.490237</v>
      </c>
      <c r="B3142" s="15">
        <v>-104.909977</v>
      </c>
    </row>
    <row r="3143" spans="1:2" x14ac:dyDescent="0.25">
      <c r="A3143" s="15">
        <v>11.493895</v>
      </c>
      <c r="B3143" s="15">
        <v>-104.904652</v>
      </c>
    </row>
    <row r="3144" spans="1:2" x14ac:dyDescent="0.25">
      <c r="A3144" s="15">
        <v>11.497553999999999</v>
      </c>
      <c r="B3144" s="15">
        <v>-104.90097400000001</v>
      </c>
    </row>
    <row r="3145" spans="1:2" x14ac:dyDescent="0.25">
      <c r="A3145" s="15">
        <v>11.501212000000001</v>
      </c>
      <c r="B3145" s="15">
        <v>-104.897581</v>
      </c>
    </row>
    <row r="3146" spans="1:2" x14ac:dyDescent="0.25">
      <c r="A3146" s="15">
        <v>11.50487</v>
      </c>
      <c r="B3146" s="15">
        <v>-104.894125</v>
      </c>
    </row>
    <row r="3147" spans="1:2" x14ac:dyDescent="0.25">
      <c r="A3147" s="15">
        <v>11.508528</v>
      </c>
      <c r="B3147" s="15">
        <v>-104.889413</v>
      </c>
    </row>
    <row r="3148" spans="1:2" x14ac:dyDescent="0.25">
      <c r="A3148" s="15">
        <v>11.512186</v>
      </c>
      <c r="B3148" s="15">
        <v>-104.88313100000001</v>
      </c>
    </row>
    <row r="3149" spans="1:2" x14ac:dyDescent="0.25">
      <c r="A3149" s="15">
        <v>11.515844</v>
      </c>
      <c r="B3149" s="15">
        <v>-104.87801399999999</v>
      </c>
    </row>
    <row r="3150" spans="1:2" x14ac:dyDescent="0.25">
      <c r="A3150" s="15">
        <v>11.519501999999999</v>
      </c>
      <c r="B3150" s="15">
        <v>-104.872642</v>
      </c>
    </row>
    <row r="3151" spans="1:2" x14ac:dyDescent="0.25">
      <c r="A3151" s="15">
        <v>11.523161</v>
      </c>
      <c r="B3151" s="15">
        <v>-104.86857500000001</v>
      </c>
    </row>
    <row r="3152" spans="1:2" x14ac:dyDescent="0.25">
      <c r="A3152" s="15">
        <v>11.526819</v>
      </c>
      <c r="B3152" s="15">
        <v>-104.864705</v>
      </c>
    </row>
    <row r="3153" spans="1:2" x14ac:dyDescent="0.25">
      <c r="A3153" s="15">
        <v>11.530476999999999</v>
      </c>
      <c r="B3153" s="15">
        <v>-104.85996</v>
      </c>
    </row>
    <row r="3154" spans="1:2" x14ac:dyDescent="0.25">
      <c r="A3154" s="15">
        <v>11.534134999999999</v>
      </c>
      <c r="B3154" s="15">
        <v>-104.853976</v>
      </c>
    </row>
    <row r="3155" spans="1:2" x14ac:dyDescent="0.25">
      <c r="A3155" s="15">
        <v>11.537793000000001</v>
      </c>
      <c r="B3155" s="15">
        <v>-104.844767</v>
      </c>
    </row>
    <row r="3156" spans="1:2" x14ac:dyDescent="0.25">
      <c r="A3156" s="15">
        <v>11.541451</v>
      </c>
      <c r="B3156" s="15">
        <v>-104.838021</v>
      </c>
    </row>
    <row r="3157" spans="1:2" x14ac:dyDescent="0.25">
      <c r="A3157" s="15">
        <v>11.545109999999999</v>
      </c>
      <c r="B3157" s="15">
        <v>-104.832716</v>
      </c>
    </row>
    <row r="3158" spans="1:2" x14ac:dyDescent="0.25">
      <c r="A3158" s="15">
        <v>11.548768000000001</v>
      </c>
      <c r="B3158" s="15">
        <v>-104.82717</v>
      </c>
    </row>
    <row r="3159" spans="1:2" x14ac:dyDescent="0.25">
      <c r="A3159" s="15">
        <v>11.552426000000001</v>
      </c>
      <c r="B3159" s="15">
        <v>-104.81864</v>
      </c>
    </row>
    <row r="3160" spans="1:2" x14ac:dyDescent="0.25">
      <c r="A3160" s="15">
        <v>11.556084</v>
      </c>
      <c r="B3160" s="15">
        <v>-104.808719</v>
      </c>
    </row>
    <row r="3161" spans="1:2" x14ac:dyDescent="0.25">
      <c r="A3161" s="15">
        <v>11.559742</v>
      </c>
      <c r="B3161" s="15">
        <v>-104.80119500000001</v>
      </c>
    </row>
    <row r="3162" spans="1:2" x14ac:dyDescent="0.25">
      <c r="A3162" s="15">
        <v>11.5634</v>
      </c>
      <c r="B3162" s="15">
        <v>-104.79388</v>
      </c>
    </row>
    <row r="3163" spans="1:2" x14ac:dyDescent="0.25">
      <c r="A3163" s="15">
        <v>11.567057999999999</v>
      </c>
      <c r="B3163" s="15">
        <v>-104.78314399999999</v>
      </c>
    </row>
    <row r="3164" spans="1:2" x14ac:dyDescent="0.25">
      <c r="A3164" s="15">
        <v>11.570717</v>
      </c>
      <c r="B3164" s="15">
        <v>-104.775447</v>
      </c>
    </row>
    <row r="3165" spans="1:2" x14ac:dyDescent="0.25">
      <c r="A3165" s="15">
        <v>11.574375</v>
      </c>
      <c r="B3165" s="15">
        <v>-104.766959</v>
      </c>
    </row>
    <row r="3166" spans="1:2" x14ac:dyDescent="0.25">
      <c r="A3166" s="15">
        <v>11.578033</v>
      </c>
      <c r="B3166" s="15">
        <v>-104.757052</v>
      </c>
    </row>
    <row r="3167" spans="1:2" x14ac:dyDescent="0.25">
      <c r="A3167" s="15">
        <v>11.581690999999999</v>
      </c>
      <c r="B3167" s="15">
        <v>-104.745009</v>
      </c>
    </row>
    <row r="3168" spans="1:2" x14ac:dyDescent="0.25">
      <c r="A3168" s="15">
        <v>11.585349000000001</v>
      </c>
      <c r="B3168" s="15">
        <v>-104.73660099999999</v>
      </c>
    </row>
    <row r="3169" spans="1:2" x14ac:dyDescent="0.25">
      <c r="A3169" s="15">
        <v>11.589007000000001</v>
      </c>
      <c r="B3169" s="15">
        <v>-104.72878300000001</v>
      </c>
    </row>
    <row r="3170" spans="1:2" x14ac:dyDescent="0.25">
      <c r="A3170" s="15">
        <v>11.592665</v>
      </c>
      <c r="B3170" s="15">
        <v>-104.721587</v>
      </c>
    </row>
    <row r="3171" spans="1:2" x14ac:dyDescent="0.25">
      <c r="A3171" s="15">
        <v>11.596323999999999</v>
      </c>
      <c r="B3171" s="15">
        <v>-104.713268</v>
      </c>
    </row>
    <row r="3172" spans="1:2" x14ac:dyDescent="0.25">
      <c r="A3172" s="15">
        <v>11.599982000000001</v>
      </c>
      <c r="B3172" s="15">
        <v>-104.709202</v>
      </c>
    </row>
    <row r="3173" spans="1:2" x14ac:dyDescent="0.25">
      <c r="A3173" s="15">
        <v>11.60364</v>
      </c>
      <c r="B3173" s="15">
        <v>-104.70961800000001</v>
      </c>
    </row>
    <row r="3174" spans="1:2" x14ac:dyDescent="0.25">
      <c r="A3174" s="15">
        <v>11.607298</v>
      </c>
      <c r="B3174" s="15">
        <v>-104.710554</v>
      </c>
    </row>
    <row r="3175" spans="1:2" x14ac:dyDescent="0.25">
      <c r="A3175" s="15">
        <v>11.610956</v>
      </c>
      <c r="B3175" s="15">
        <v>-104.710481</v>
      </c>
    </row>
    <row r="3176" spans="1:2" x14ac:dyDescent="0.25">
      <c r="A3176" s="15">
        <v>11.614614</v>
      </c>
      <c r="B3176" s="15">
        <v>-104.708369</v>
      </c>
    </row>
    <row r="3177" spans="1:2" x14ac:dyDescent="0.25">
      <c r="A3177" s="15">
        <v>11.618271999999999</v>
      </c>
      <c r="B3177" s="15">
        <v>-104.711057</v>
      </c>
    </row>
    <row r="3178" spans="1:2" x14ac:dyDescent="0.25">
      <c r="A3178" s="15">
        <v>11.621931</v>
      </c>
      <c r="B3178" s="15">
        <v>-104.715458</v>
      </c>
    </row>
    <row r="3179" spans="1:2" x14ac:dyDescent="0.25">
      <c r="A3179" s="15">
        <v>11.625589</v>
      </c>
      <c r="B3179" s="15">
        <v>-104.72059400000001</v>
      </c>
    </row>
    <row r="3180" spans="1:2" x14ac:dyDescent="0.25">
      <c r="A3180" s="15">
        <v>11.629246999999999</v>
      </c>
      <c r="B3180" s="15">
        <v>-104.72492200000001</v>
      </c>
    </row>
    <row r="3181" spans="1:2" x14ac:dyDescent="0.25">
      <c r="A3181" s="15">
        <v>11.632904999999999</v>
      </c>
      <c r="B3181" s="15">
        <v>-104.729641</v>
      </c>
    </row>
    <row r="3182" spans="1:2" x14ac:dyDescent="0.25">
      <c r="A3182" s="15">
        <v>11.636563000000001</v>
      </c>
      <c r="B3182" s="15">
        <v>-104.736361</v>
      </c>
    </row>
    <row r="3183" spans="1:2" x14ac:dyDescent="0.25">
      <c r="A3183" s="15">
        <v>11.640221</v>
      </c>
      <c r="B3183" s="15">
        <v>-104.743081</v>
      </c>
    </row>
    <row r="3184" spans="1:2" x14ac:dyDescent="0.25">
      <c r="A3184" s="15">
        <v>11.643879</v>
      </c>
      <c r="B3184" s="15">
        <v>-104.75311600000001</v>
      </c>
    </row>
    <row r="3185" spans="1:2" x14ac:dyDescent="0.25">
      <c r="A3185" s="15">
        <v>11.647538000000001</v>
      </c>
      <c r="B3185" s="15">
        <v>-104.768291</v>
      </c>
    </row>
    <row r="3186" spans="1:2" x14ac:dyDescent="0.25">
      <c r="A3186" s="15">
        <v>11.651196000000001</v>
      </c>
      <c r="B3186" s="15">
        <v>-104.7821</v>
      </c>
    </row>
    <row r="3187" spans="1:2" x14ac:dyDescent="0.25">
      <c r="A3187" s="15">
        <v>11.654854</v>
      </c>
      <c r="B3187" s="15">
        <v>-104.79633200000001</v>
      </c>
    </row>
    <row r="3188" spans="1:2" x14ac:dyDescent="0.25">
      <c r="A3188" s="15">
        <v>11.658512</v>
      </c>
      <c r="B3188" s="15">
        <v>-104.81204099999999</v>
      </c>
    </row>
    <row r="3189" spans="1:2" x14ac:dyDescent="0.25">
      <c r="A3189" s="15">
        <v>11.66217</v>
      </c>
      <c r="B3189" s="15">
        <v>-104.82843800000001</v>
      </c>
    </row>
    <row r="3190" spans="1:2" x14ac:dyDescent="0.25">
      <c r="A3190" s="15">
        <v>11.665827999999999</v>
      </c>
      <c r="B3190" s="15">
        <v>-104.846097</v>
      </c>
    </row>
    <row r="3191" spans="1:2" x14ac:dyDescent="0.25">
      <c r="A3191" s="15">
        <v>11.669485999999999</v>
      </c>
      <c r="B3191" s="15">
        <v>-104.86422399999999</v>
      </c>
    </row>
    <row r="3192" spans="1:2" x14ac:dyDescent="0.25">
      <c r="A3192" s="15">
        <v>11.673145</v>
      </c>
      <c r="B3192" s="15">
        <v>-104.88836499999999</v>
      </c>
    </row>
    <row r="3193" spans="1:2" x14ac:dyDescent="0.25">
      <c r="A3193" s="15">
        <v>11.676803</v>
      </c>
      <c r="B3193" s="15">
        <v>-104.914632</v>
      </c>
    </row>
    <row r="3194" spans="1:2" x14ac:dyDescent="0.25">
      <c r="A3194" s="15">
        <v>11.680460999999999</v>
      </c>
      <c r="B3194" s="15">
        <v>-104.943573</v>
      </c>
    </row>
    <row r="3195" spans="1:2" x14ac:dyDescent="0.25">
      <c r="A3195" s="15">
        <v>11.684119000000001</v>
      </c>
      <c r="B3195" s="15">
        <v>-104.97172</v>
      </c>
    </row>
    <row r="3196" spans="1:2" x14ac:dyDescent="0.25">
      <c r="A3196" s="15">
        <v>11.687777000000001</v>
      </c>
      <c r="B3196" s="15">
        <v>-105.001521</v>
      </c>
    </row>
    <row r="3197" spans="1:2" x14ac:dyDescent="0.25">
      <c r="A3197" s="15">
        <v>11.691435</v>
      </c>
      <c r="B3197" s="15">
        <v>-105.03222700000001</v>
      </c>
    </row>
    <row r="3198" spans="1:2" x14ac:dyDescent="0.25">
      <c r="A3198" s="15">
        <v>11.695093999999999</v>
      </c>
      <c r="B3198" s="15">
        <v>-105.061999</v>
      </c>
    </row>
    <row r="3199" spans="1:2" x14ac:dyDescent="0.25">
      <c r="A3199" s="15">
        <v>11.698752000000001</v>
      </c>
      <c r="B3199" s="15">
        <v>-105.091658</v>
      </c>
    </row>
    <row r="3200" spans="1:2" x14ac:dyDescent="0.25">
      <c r="A3200" s="15">
        <v>11.70241</v>
      </c>
      <c r="B3200" s="15">
        <v>-105.12279700000001</v>
      </c>
    </row>
    <row r="3201" spans="1:2" x14ac:dyDescent="0.25">
      <c r="A3201" s="15">
        <v>11.706068</v>
      </c>
      <c r="B3201" s="15">
        <v>-105.148455</v>
      </c>
    </row>
    <row r="3202" spans="1:2" x14ac:dyDescent="0.25">
      <c r="A3202" s="15">
        <v>11.709726</v>
      </c>
      <c r="B3202" s="15">
        <v>-105.17091499999999</v>
      </c>
    </row>
    <row r="3203" spans="1:2" x14ac:dyDescent="0.25">
      <c r="A3203" s="15">
        <v>11.713384</v>
      </c>
      <c r="B3203" s="15">
        <v>-105.190732</v>
      </c>
    </row>
    <row r="3204" spans="1:2" x14ac:dyDescent="0.25">
      <c r="A3204" s="15">
        <v>11.717041999999999</v>
      </c>
      <c r="B3204" s="15">
        <v>-105.20796300000001</v>
      </c>
    </row>
    <row r="3205" spans="1:2" x14ac:dyDescent="0.25">
      <c r="A3205" s="15">
        <v>11.720701</v>
      </c>
      <c r="B3205" s="15">
        <v>-105.224434</v>
      </c>
    </row>
    <row r="3206" spans="1:2" x14ac:dyDescent="0.25">
      <c r="A3206" s="15">
        <v>11.724359</v>
      </c>
      <c r="B3206" s="15">
        <v>-105.239569</v>
      </c>
    </row>
    <row r="3207" spans="1:2" x14ac:dyDescent="0.25">
      <c r="A3207" s="15">
        <v>11.728016999999999</v>
      </c>
      <c r="B3207" s="15">
        <v>-105.24694700000001</v>
      </c>
    </row>
    <row r="3208" spans="1:2" x14ac:dyDescent="0.25">
      <c r="A3208" s="15">
        <v>11.731674999999999</v>
      </c>
      <c r="B3208" s="15">
        <v>-105.25296</v>
      </c>
    </row>
    <row r="3209" spans="1:2" x14ac:dyDescent="0.25">
      <c r="A3209" s="15">
        <v>11.735333000000001</v>
      </c>
      <c r="B3209" s="15">
        <v>-105.25762899999999</v>
      </c>
    </row>
    <row r="3210" spans="1:2" x14ac:dyDescent="0.25">
      <c r="A3210" s="15">
        <v>11.738991</v>
      </c>
      <c r="B3210" s="15">
        <v>-105.251374</v>
      </c>
    </row>
    <row r="3211" spans="1:2" x14ac:dyDescent="0.25">
      <c r="A3211" s="15">
        <v>11.742649</v>
      </c>
      <c r="B3211" s="15">
        <v>-105.241418</v>
      </c>
    </row>
    <row r="3212" spans="1:2" x14ac:dyDescent="0.25">
      <c r="A3212" s="15">
        <v>11.746308000000001</v>
      </c>
      <c r="B3212" s="15">
        <v>-105.229102</v>
      </c>
    </row>
    <row r="3213" spans="1:2" x14ac:dyDescent="0.25">
      <c r="A3213" s="15">
        <v>11.749966000000001</v>
      </c>
      <c r="B3213" s="15">
        <v>-105.214412</v>
      </c>
    </row>
    <row r="3214" spans="1:2" x14ac:dyDescent="0.25">
      <c r="A3214" s="15">
        <v>11.753624</v>
      </c>
      <c r="B3214" s="15">
        <v>-105.197942</v>
      </c>
    </row>
    <row r="3215" spans="1:2" x14ac:dyDescent="0.25">
      <c r="A3215" s="15">
        <v>11.757282</v>
      </c>
      <c r="B3215" s="15">
        <v>-105.179366</v>
      </c>
    </row>
    <row r="3216" spans="1:2" x14ac:dyDescent="0.25">
      <c r="A3216" s="15">
        <v>11.76094</v>
      </c>
      <c r="B3216" s="15">
        <v>-105.15717600000001</v>
      </c>
    </row>
    <row r="3217" spans="1:2" x14ac:dyDescent="0.25">
      <c r="A3217" s="15">
        <v>11.764597999999999</v>
      </c>
      <c r="B3217" s="15">
        <v>-105.136126</v>
      </c>
    </row>
    <row r="3218" spans="1:2" x14ac:dyDescent="0.25">
      <c r="A3218" s="15">
        <v>11.768255999999999</v>
      </c>
      <c r="B3218" s="15">
        <v>-105.112319</v>
      </c>
    </row>
    <row r="3219" spans="1:2" x14ac:dyDescent="0.25">
      <c r="A3219" s="15">
        <v>11.771915</v>
      </c>
      <c r="B3219" s="15">
        <v>-105.085618</v>
      </c>
    </row>
    <row r="3220" spans="1:2" x14ac:dyDescent="0.25">
      <c r="A3220" s="15">
        <v>11.775573</v>
      </c>
      <c r="B3220" s="15">
        <v>-105.06053</v>
      </c>
    </row>
    <row r="3221" spans="1:2" x14ac:dyDescent="0.25">
      <c r="A3221" s="15">
        <v>11.779230999999999</v>
      </c>
      <c r="B3221" s="15">
        <v>-105.032157</v>
      </c>
    </row>
    <row r="3222" spans="1:2" x14ac:dyDescent="0.25">
      <c r="A3222" s="15">
        <v>11.782889000000001</v>
      </c>
      <c r="B3222" s="15">
        <v>-105.004796</v>
      </c>
    </row>
    <row r="3223" spans="1:2" x14ac:dyDescent="0.25">
      <c r="A3223" s="15">
        <v>11.786547000000001</v>
      </c>
      <c r="B3223" s="15">
        <v>-104.980963</v>
      </c>
    </row>
    <row r="3224" spans="1:2" x14ac:dyDescent="0.25">
      <c r="A3224" s="15">
        <v>11.790205</v>
      </c>
      <c r="B3224" s="15">
        <v>-104.957576</v>
      </c>
    </row>
    <row r="3225" spans="1:2" x14ac:dyDescent="0.25">
      <c r="A3225" s="15">
        <v>11.793863</v>
      </c>
      <c r="B3225" s="15">
        <v>-104.938282</v>
      </c>
    </row>
    <row r="3226" spans="1:2" x14ac:dyDescent="0.25">
      <c r="A3226" s="15">
        <v>11.797522000000001</v>
      </c>
      <c r="B3226" s="15">
        <v>-104.92017199999999</v>
      </c>
    </row>
    <row r="3227" spans="1:2" x14ac:dyDescent="0.25">
      <c r="A3227" s="15">
        <v>11.80118</v>
      </c>
      <c r="B3227" s="15">
        <v>-104.90394499999999</v>
      </c>
    </row>
    <row r="3228" spans="1:2" x14ac:dyDescent="0.25">
      <c r="A3228" s="15">
        <v>11.804838</v>
      </c>
      <c r="B3228" s="15">
        <v>-104.892583</v>
      </c>
    </row>
    <row r="3229" spans="1:2" x14ac:dyDescent="0.25">
      <c r="A3229" s="15">
        <v>11.808496</v>
      </c>
      <c r="B3229" s="15">
        <v>-104.88008499999999</v>
      </c>
    </row>
    <row r="3230" spans="1:2" x14ac:dyDescent="0.25">
      <c r="A3230" s="15">
        <v>11.812154</v>
      </c>
      <c r="B3230" s="15">
        <v>-104.87251000000001</v>
      </c>
    </row>
    <row r="3231" spans="1:2" x14ac:dyDescent="0.25">
      <c r="A3231" s="15">
        <v>11.815811999999999</v>
      </c>
      <c r="B3231" s="15">
        <v>-104.86617200000001</v>
      </c>
    </row>
    <row r="3232" spans="1:2" x14ac:dyDescent="0.25">
      <c r="A3232" s="15">
        <v>11.819470000000001</v>
      </c>
      <c r="B3232" s="15">
        <v>-104.85799400000001</v>
      </c>
    </row>
    <row r="3233" spans="1:2" x14ac:dyDescent="0.25">
      <c r="A3233" s="15">
        <v>11.823129</v>
      </c>
      <c r="B3233" s="15">
        <v>-104.852351</v>
      </c>
    </row>
    <row r="3234" spans="1:2" x14ac:dyDescent="0.25">
      <c r="A3234" s="15">
        <v>11.826786999999999</v>
      </c>
      <c r="B3234" s="15">
        <v>-104.849904</v>
      </c>
    </row>
    <row r="3235" spans="1:2" x14ac:dyDescent="0.25">
      <c r="A3235" s="15">
        <v>11.830444999999999</v>
      </c>
      <c r="B3235" s="15">
        <v>-104.848173</v>
      </c>
    </row>
    <row r="3236" spans="1:2" x14ac:dyDescent="0.25">
      <c r="A3236" s="15">
        <v>11.834103000000001</v>
      </c>
      <c r="B3236" s="15">
        <v>-104.845141</v>
      </c>
    </row>
    <row r="3237" spans="1:2" x14ac:dyDescent="0.25">
      <c r="A3237" s="15">
        <v>11.837761</v>
      </c>
      <c r="B3237" s="15">
        <v>-104.84252600000001</v>
      </c>
    </row>
    <row r="3238" spans="1:2" x14ac:dyDescent="0.25">
      <c r="A3238" s="15">
        <v>11.841419</v>
      </c>
      <c r="B3238" s="15">
        <v>-104.844311</v>
      </c>
    </row>
    <row r="3239" spans="1:2" x14ac:dyDescent="0.25">
      <c r="A3239" s="15">
        <v>11.845078000000001</v>
      </c>
      <c r="B3239" s="15">
        <v>-104.844537</v>
      </c>
    </row>
    <row r="3240" spans="1:2" x14ac:dyDescent="0.25">
      <c r="A3240" s="15">
        <v>11.848736000000001</v>
      </c>
      <c r="B3240" s="15">
        <v>-104.843992</v>
      </c>
    </row>
    <row r="3241" spans="1:2" x14ac:dyDescent="0.25">
      <c r="A3241" s="15">
        <v>11.852394</v>
      </c>
      <c r="B3241" s="15">
        <v>-104.842229</v>
      </c>
    </row>
    <row r="3242" spans="1:2" x14ac:dyDescent="0.25">
      <c r="A3242" s="15">
        <v>11.856052</v>
      </c>
      <c r="B3242" s="15">
        <v>-104.84133199999999</v>
      </c>
    </row>
    <row r="3243" spans="1:2" x14ac:dyDescent="0.25">
      <c r="A3243" s="15">
        <v>11.85971</v>
      </c>
      <c r="B3243" s="15">
        <v>-104.841131</v>
      </c>
    </row>
    <row r="3244" spans="1:2" x14ac:dyDescent="0.25">
      <c r="A3244" s="15">
        <v>11.863367999999999</v>
      </c>
      <c r="B3244" s="15">
        <v>-104.838543</v>
      </c>
    </row>
    <row r="3245" spans="1:2" x14ac:dyDescent="0.25">
      <c r="A3245" s="15">
        <v>11.867025999999999</v>
      </c>
      <c r="B3245" s="15">
        <v>-104.836141</v>
      </c>
    </row>
    <row r="3246" spans="1:2" x14ac:dyDescent="0.25">
      <c r="A3246" s="15">
        <v>11.870685</v>
      </c>
      <c r="B3246" s="15">
        <v>-104.83511799999999</v>
      </c>
    </row>
    <row r="3247" spans="1:2" x14ac:dyDescent="0.25">
      <c r="A3247" s="15">
        <v>11.874343</v>
      </c>
      <c r="B3247" s="15">
        <v>-104.836263</v>
      </c>
    </row>
    <row r="3248" spans="1:2" x14ac:dyDescent="0.25">
      <c r="A3248" s="15">
        <v>11.878000999999999</v>
      </c>
      <c r="B3248" s="15">
        <v>-104.84206</v>
      </c>
    </row>
    <row r="3249" spans="1:2" x14ac:dyDescent="0.25">
      <c r="A3249" s="15">
        <v>11.881659000000001</v>
      </c>
      <c r="B3249" s="15">
        <v>-104.847488</v>
      </c>
    </row>
    <row r="3250" spans="1:2" x14ac:dyDescent="0.25">
      <c r="A3250" s="15">
        <v>11.885317000000001</v>
      </c>
      <c r="B3250" s="15">
        <v>-104.852487</v>
      </c>
    </row>
    <row r="3251" spans="1:2" x14ac:dyDescent="0.25">
      <c r="A3251" s="15">
        <v>11.888975</v>
      </c>
      <c r="B3251" s="15">
        <v>-104.858863</v>
      </c>
    </row>
    <row r="3252" spans="1:2" x14ac:dyDescent="0.25">
      <c r="A3252" s="15">
        <v>11.892633</v>
      </c>
      <c r="B3252" s="15">
        <v>-104.86475799999999</v>
      </c>
    </row>
    <row r="3253" spans="1:2" x14ac:dyDescent="0.25">
      <c r="A3253" s="15">
        <v>11.896292000000001</v>
      </c>
      <c r="B3253" s="15">
        <v>-104.868585</v>
      </c>
    </row>
    <row r="3254" spans="1:2" x14ac:dyDescent="0.25">
      <c r="A3254" s="15">
        <v>11.89995</v>
      </c>
      <c r="B3254" s="15">
        <v>-104.874427</v>
      </c>
    </row>
    <row r="3255" spans="1:2" x14ac:dyDescent="0.25">
      <c r="A3255" s="15">
        <v>11.903608</v>
      </c>
      <c r="B3255" s="15">
        <v>-104.88338400000001</v>
      </c>
    </row>
    <row r="3256" spans="1:2" x14ac:dyDescent="0.25">
      <c r="A3256" s="15">
        <v>11.907266</v>
      </c>
      <c r="B3256" s="15">
        <v>-104.893722</v>
      </c>
    </row>
    <row r="3257" spans="1:2" x14ac:dyDescent="0.25">
      <c r="A3257" s="15">
        <v>11.910924</v>
      </c>
      <c r="B3257" s="15">
        <v>-104.906234</v>
      </c>
    </row>
    <row r="3258" spans="1:2" x14ac:dyDescent="0.25">
      <c r="A3258" s="15">
        <v>11.914581999999999</v>
      </c>
      <c r="B3258" s="15">
        <v>-104.92203499999999</v>
      </c>
    </row>
    <row r="3259" spans="1:2" x14ac:dyDescent="0.25">
      <c r="A3259" s="15">
        <v>11.918240000000001</v>
      </c>
      <c r="B3259" s="15">
        <v>-104.93858299999999</v>
      </c>
    </row>
    <row r="3260" spans="1:2" x14ac:dyDescent="0.25">
      <c r="A3260" s="15">
        <v>11.921899</v>
      </c>
      <c r="B3260" s="15">
        <v>-104.95594199999999</v>
      </c>
    </row>
    <row r="3261" spans="1:2" x14ac:dyDescent="0.25">
      <c r="A3261" s="15">
        <v>11.925557</v>
      </c>
      <c r="B3261" s="15">
        <v>-104.971403</v>
      </c>
    </row>
    <row r="3262" spans="1:2" x14ac:dyDescent="0.25">
      <c r="A3262" s="15">
        <v>11.929214999999999</v>
      </c>
      <c r="B3262" s="15">
        <v>-104.9877</v>
      </c>
    </row>
    <row r="3263" spans="1:2" x14ac:dyDescent="0.25">
      <c r="A3263" s="15">
        <v>11.932873000000001</v>
      </c>
      <c r="B3263" s="15">
        <v>-105.005809</v>
      </c>
    </row>
    <row r="3264" spans="1:2" x14ac:dyDescent="0.25">
      <c r="A3264" s="15">
        <v>11.936531</v>
      </c>
      <c r="B3264" s="15">
        <v>-105.024143</v>
      </c>
    </row>
    <row r="3265" spans="1:2" x14ac:dyDescent="0.25">
      <c r="A3265" s="15">
        <v>11.940189</v>
      </c>
      <c r="B3265" s="15">
        <v>-105.044344</v>
      </c>
    </row>
    <row r="3266" spans="1:2" x14ac:dyDescent="0.25">
      <c r="A3266" s="15">
        <v>11.943847</v>
      </c>
      <c r="B3266" s="15">
        <v>-105.06578399999999</v>
      </c>
    </row>
    <row r="3267" spans="1:2" x14ac:dyDescent="0.25">
      <c r="A3267" s="15">
        <v>11.947506000000001</v>
      </c>
      <c r="B3267" s="15">
        <v>-105.089309</v>
      </c>
    </row>
    <row r="3268" spans="1:2" x14ac:dyDescent="0.25">
      <c r="A3268" s="15">
        <v>11.951164</v>
      </c>
      <c r="B3268" s="15">
        <v>-105.114711</v>
      </c>
    </row>
    <row r="3269" spans="1:2" x14ac:dyDescent="0.25">
      <c r="A3269" s="15">
        <v>11.954822</v>
      </c>
      <c r="B3269" s="15">
        <v>-105.137874</v>
      </c>
    </row>
    <row r="3270" spans="1:2" x14ac:dyDescent="0.25">
      <c r="A3270" s="15">
        <v>11.95848</v>
      </c>
      <c r="B3270" s="15">
        <v>-105.161151</v>
      </c>
    </row>
    <row r="3271" spans="1:2" x14ac:dyDescent="0.25">
      <c r="A3271" s="15">
        <v>11.962137999999999</v>
      </c>
      <c r="B3271" s="15">
        <v>-105.183212</v>
      </c>
    </row>
    <row r="3272" spans="1:2" x14ac:dyDescent="0.25">
      <c r="A3272" s="15">
        <v>11.965795999999999</v>
      </c>
      <c r="B3272" s="15">
        <v>-105.205004</v>
      </c>
    </row>
    <row r="3273" spans="1:2" x14ac:dyDescent="0.25">
      <c r="A3273" s="15">
        <v>11.969454000000001</v>
      </c>
      <c r="B3273" s="15">
        <v>-105.226398</v>
      </c>
    </row>
    <row r="3274" spans="1:2" x14ac:dyDescent="0.25">
      <c r="A3274" s="15">
        <v>11.973113</v>
      </c>
      <c r="B3274" s="15">
        <v>-105.24763900000001</v>
      </c>
    </row>
    <row r="3275" spans="1:2" x14ac:dyDescent="0.25">
      <c r="A3275" s="15">
        <v>11.976770999999999</v>
      </c>
      <c r="B3275" s="15">
        <v>-105.26306200000001</v>
      </c>
    </row>
    <row r="3276" spans="1:2" x14ac:dyDescent="0.25">
      <c r="A3276" s="15">
        <v>11.980429000000001</v>
      </c>
      <c r="B3276" s="15">
        <v>-105.282584</v>
      </c>
    </row>
    <row r="3277" spans="1:2" x14ac:dyDescent="0.25">
      <c r="A3277" s="15">
        <v>11.984087000000001</v>
      </c>
      <c r="B3277" s="15">
        <v>-105.29666400000001</v>
      </c>
    </row>
    <row r="3278" spans="1:2" x14ac:dyDescent="0.25">
      <c r="A3278" s="15">
        <v>11.987745</v>
      </c>
      <c r="B3278" s="15">
        <v>-105.310581</v>
      </c>
    </row>
    <row r="3279" spans="1:2" x14ac:dyDescent="0.25">
      <c r="A3279" s="15">
        <v>11.991403</v>
      </c>
      <c r="B3279" s="15">
        <v>-105.321935</v>
      </c>
    </row>
    <row r="3280" spans="1:2" x14ac:dyDescent="0.25">
      <c r="A3280" s="15">
        <v>11.995062000000001</v>
      </c>
      <c r="B3280" s="15">
        <v>-105.331889</v>
      </c>
    </row>
    <row r="3281" spans="1:2" x14ac:dyDescent="0.25">
      <c r="A3281" s="15">
        <v>11.99872</v>
      </c>
      <c r="B3281" s="15">
        <v>-105.336116</v>
      </c>
    </row>
    <row r="3282" spans="1:2" x14ac:dyDescent="0.25">
      <c r="A3282" s="15">
        <v>12.002378</v>
      </c>
      <c r="B3282" s="15">
        <v>-105.338978</v>
      </c>
    </row>
    <row r="3283" spans="1:2" x14ac:dyDescent="0.25">
      <c r="A3283" s="15">
        <v>12.006036</v>
      </c>
      <c r="B3283" s="15">
        <v>-105.342962</v>
      </c>
    </row>
    <row r="3284" spans="1:2" x14ac:dyDescent="0.25">
      <c r="A3284" s="15">
        <v>12.009694</v>
      </c>
      <c r="B3284" s="15">
        <v>-105.343886</v>
      </c>
    </row>
    <row r="3285" spans="1:2" x14ac:dyDescent="0.25">
      <c r="A3285" s="15">
        <v>12.013351999999999</v>
      </c>
      <c r="B3285" s="15">
        <v>-105.33826999999999</v>
      </c>
    </row>
    <row r="3286" spans="1:2" x14ac:dyDescent="0.25">
      <c r="A3286" s="15">
        <v>12.017010000000001</v>
      </c>
      <c r="B3286" s="15">
        <v>-105.330147</v>
      </c>
    </row>
    <row r="3287" spans="1:2" x14ac:dyDescent="0.25">
      <c r="A3287" s="15">
        <v>12.020669</v>
      </c>
      <c r="B3287" s="15">
        <v>-105.32293300000001</v>
      </c>
    </row>
    <row r="3288" spans="1:2" x14ac:dyDescent="0.25">
      <c r="A3288" s="15">
        <v>12.024327</v>
      </c>
      <c r="B3288" s="15">
        <v>-105.314334</v>
      </c>
    </row>
    <row r="3289" spans="1:2" x14ac:dyDescent="0.25">
      <c r="A3289" s="15">
        <v>12.027984999999999</v>
      </c>
      <c r="B3289" s="15">
        <v>-105.30704900000001</v>
      </c>
    </row>
    <row r="3290" spans="1:2" x14ac:dyDescent="0.25">
      <c r="A3290" s="15">
        <v>12.031643000000001</v>
      </c>
      <c r="B3290" s="15">
        <v>-105.299211</v>
      </c>
    </row>
    <row r="3291" spans="1:2" x14ac:dyDescent="0.25">
      <c r="A3291" s="15">
        <v>12.035301</v>
      </c>
      <c r="B3291" s="15">
        <v>-105.293026</v>
      </c>
    </row>
    <row r="3292" spans="1:2" x14ac:dyDescent="0.25">
      <c r="A3292" s="15">
        <v>12.038959</v>
      </c>
      <c r="B3292" s="15">
        <v>-105.28391999999999</v>
      </c>
    </row>
    <row r="3293" spans="1:2" x14ac:dyDescent="0.25">
      <c r="A3293" s="15">
        <v>12.042617</v>
      </c>
      <c r="B3293" s="15">
        <v>-105.274698</v>
      </c>
    </row>
    <row r="3294" spans="1:2" x14ac:dyDescent="0.25">
      <c r="A3294" s="15">
        <v>12.046276000000001</v>
      </c>
      <c r="B3294" s="15">
        <v>-105.266615</v>
      </c>
    </row>
    <row r="3295" spans="1:2" x14ac:dyDescent="0.25">
      <c r="A3295" s="15">
        <v>12.049934</v>
      </c>
      <c r="B3295" s="15">
        <v>-105.256911</v>
      </c>
    </row>
    <row r="3296" spans="1:2" x14ac:dyDescent="0.25">
      <c r="A3296" s="15">
        <v>12.053592</v>
      </c>
      <c r="B3296" s="15">
        <v>-105.24792100000001</v>
      </c>
    </row>
    <row r="3297" spans="1:2" x14ac:dyDescent="0.25">
      <c r="A3297" s="15">
        <v>12.05725</v>
      </c>
      <c r="B3297" s="15">
        <v>-105.244698</v>
      </c>
    </row>
    <row r="3298" spans="1:2" x14ac:dyDescent="0.25">
      <c r="A3298" s="15">
        <v>12.060908</v>
      </c>
      <c r="B3298" s="15">
        <v>-105.243021</v>
      </c>
    </row>
    <row r="3299" spans="1:2" x14ac:dyDescent="0.25">
      <c r="A3299" s="15">
        <v>12.064565999999999</v>
      </c>
      <c r="B3299" s="15">
        <v>-105.244255</v>
      </c>
    </row>
    <row r="3300" spans="1:2" x14ac:dyDescent="0.25">
      <c r="A3300" s="15">
        <v>12.068224000000001</v>
      </c>
      <c r="B3300" s="15">
        <v>-105.24621399999999</v>
      </c>
    </row>
    <row r="3301" spans="1:2" x14ac:dyDescent="0.25">
      <c r="A3301" s="15">
        <v>12.071883</v>
      </c>
      <c r="B3301" s="15">
        <v>-105.247601</v>
      </c>
    </row>
    <row r="3302" spans="1:2" x14ac:dyDescent="0.25">
      <c r="A3302" s="15">
        <v>12.075540999999999</v>
      </c>
      <c r="B3302" s="15">
        <v>-105.250789</v>
      </c>
    </row>
    <row r="3303" spans="1:2" x14ac:dyDescent="0.25">
      <c r="A3303" s="15">
        <v>12.079198999999999</v>
      </c>
      <c r="B3303" s="15">
        <v>-105.254481</v>
      </c>
    </row>
    <row r="3304" spans="1:2" x14ac:dyDescent="0.25">
      <c r="A3304" s="15">
        <v>12.082857000000001</v>
      </c>
      <c r="B3304" s="15">
        <v>-105.260667</v>
      </c>
    </row>
    <row r="3305" spans="1:2" x14ac:dyDescent="0.25">
      <c r="A3305" s="15">
        <v>12.086515</v>
      </c>
      <c r="B3305" s="15">
        <v>-105.266345</v>
      </c>
    </row>
    <row r="3306" spans="1:2" x14ac:dyDescent="0.25">
      <c r="A3306" s="15">
        <v>12.090173</v>
      </c>
      <c r="B3306" s="15">
        <v>-105.274272</v>
      </c>
    </row>
    <row r="3307" spans="1:2" x14ac:dyDescent="0.25">
      <c r="A3307" s="15">
        <v>12.093831</v>
      </c>
      <c r="B3307" s="15">
        <v>-105.280081</v>
      </c>
    </row>
    <row r="3308" spans="1:2" x14ac:dyDescent="0.25">
      <c r="A3308" s="15">
        <v>12.097490000000001</v>
      </c>
      <c r="B3308" s="15">
        <v>-105.28404999999999</v>
      </c>
    </row>
    <row r="3309" spans="1:2" x14ac:dyDescent="0.25">
      <c r="A3309" s="15">
        <v>12.101148</v>
      </c>
      <c r="B3309" s="15">
        <v>-105.285085</v>
      </c>
    </row>
    <row r="3310" spans="1:2" x14ac:dyDescent="0.25">
      <c r="A3310" s="15">
        <v>12.104806</v>
      </c>
      <c r="B3310" s="15">
        <v>-105.285568</v>
      </c>
    </row>
    <row r="3311" spans="1:2" x14ac:dyDescent="0.25">
      <c r="A3311" s="15">
        <v>12.108464</v>
      </c>
      <c r="B3311" s="15">
        <v>-105.285234</v>
      </c>
    </row>
    <row r="3312" spans="1:2" x14ac:dyDescent="0.25">
      <c r="A3312" s="15">
        <v>12.112121999999999</v>
      </c>
      <c r="B3312" s="15">
        <v>-105.283169</v>
      </c>
    </row>
    <row r="3313" spans="1:2" x14ac:dyDescent="0.25">
      <c r="A3313" s="15">
        <v>12.115780000000001</v>
      </c>
      <c r="B3313" s="15">
        <v>-105.27838300000001</v>
      </c>
    </row>
    <row r="3314" spans="1:2" x14ac:dyDescent="0.25">
      <c r="A3314" s="15">
        <v>12.119438000000001</v>
      </c>
      <c r="B3314" s="15">
        <v>-105.27557</v>
      </c>
    </row>
    <row r="3315" spans="1:2" x14ac:dyDescent="0.25">
      <c r="A3315" s="15">
        <v>12.123097</v>
      </c>
      <c r="B3315" s="15">
        <v>-105.272603</v>
      </c>
    </row>
    <row r="3316" spans="1:2" x14ac:dyDescent="0.25">
      <c r="A3316" s="15">
        <v>12.126754999999999</v>
      </c>
      <c r="B3316" s="15">
        <v>-105.265056</v>
      </c>
    </row>
    <row r="3317" spans="1:2" x14ac:dyDescent="0.25">
      <c r="A3317" s="15">
        <v>12.130413000000001</v>
      </c>
      <c r="B3317" s="15">
        <v>-105.25946500000001</v>
      </c>
    </row>
    <row r="3318" spans="1:2" x14ac:dyDescent="0.25">
      <c r="A3318" s="15">
        <v>12.134071</v>
      </c>
      <c r="B3318" s="15">
        <v>-105.25473700000001</v>
      </c>
    </row>
    <row r="3319" spans="1:2" x14ac:dyDescent="0.25">
      <c r="A3319" s="15">
        <v>12.137729</v>
      </c>
      <c r="B3319" s="15">
        <v>-105.249144</v>
      </c>
    </row>
    <row r="3320" spans="1:2" x14ac:dyDescent="0.25">
      <c r="A3320" s="15">
        <v>12.141387</v>
      </c>
      <c r="B3320" s="15">
        <v>-105.246703</v>
      </c>
    </row>
    <row r="3321" spans="1:2" x14ac:dyDescent="0.25">
      <c r="A3321" s="15">
        <v>12.145045</v>
      </c>
      <c r="B3321" s="15">
        <v>-105.245068</v>
      </c>
    </row>
    <row r="3322" spans="1:2" x14ac:dyDescent="0.25">
      <c r="A3322" s="15">
        <v>12.148704</v>
      </c>
      <c r="B3322" s="15">
        <v>-105.24050200000001</v>
      </c>
    </row>
    <row r="3323" spans="1:2" x14ac:dyDescent="0.25">
      <c r="A3323" s="15">
        <v>12.152362</v>
      </c>
      <c r="B3323" s="15">
        <v>-105.237205</v>
      </c>
    </row>
    <row r="3324" spans="1:2" x14ac:dyDescent="0.25">
      <c r="A3324" s="15">
        <v>12.15602</v>
      </c>
      <c r="B3324" s="15">
        <v>-105.234036</v>
      </c>
    </row>
    <row r="3325" spans="1:2" x14ac:dyDescent="0.25">
      <c r="A3325" s="15">
        <v>12.159678</v>
      </c>
      <c r="B3325" s="15">
        <v>-105.234492</v>
      </c>
    </row>
    <row r="3326" spans="1:2" x14ac:dyDescent="0.25">
      <c r="A3326" s="15">
        <v>12.163335999999999</v>
      </c>
      <c r="B3326" s="15">
        <v>-105.23274600000001</v>
      </c>
    </row>
    <row r="3327" spans="1:2" x14ac:dyDescent="0.25">
      <c r="A3327" s="15">
        <v>12.166994000000001</v>
      </c>
      <c r="B3327" s="15">
        <v>-105.231655</v>
      </c>
    </row>
    <row r="3328" spans="1:2" x14ac:dyDescent="0.25">
      <c r="A3328" s="15">
        <v>12.170653</v>
      </c>
      <c r="B3328" s="15">
        <v>-105.231858</v>
      </c>
    </row>
    <row r="3329" spans="1:2" x14ac:dyDescent="0.25">
      <c r="A3329" s="15">
        <v>12.174310999999999</v>
      </c>
      <c r="B3329" s="15">
        <v>-105.233677</v>
      </c>
    </row>
    <row r="3330" spans="1:2" x14ac:dyDescent="0.25">
      <c r="A3330" s="15">
        <v>12.177968999999999</v>
      </c>
      <c r="B3330" s="15">
        <v>-105.234058</v>
      </c>
    </row>
    <row r="3331" spans="1:2" x14ac:dyDescent="0.25">
      <c r="A3331" s="15">
        <v>12.181627000000001</v>
      </c>
      <c r="B3331" s="15">
        <v>-105.234307</v>
      </c>
    </row>
    <row r="3332" spans="1:2" x14ac:dyDescent="0.25">
      <c r="A3332" s="15">
        <v>12.185285</v>
      </c>
      <c r="B3332" s="15">
        <v>-105.234876</v>
      </c>
    </row>
    <row r="3333" spans="1:2" x14ac:dyDescent="0.25">
      <c r="A3333" s="15">
        <v>12.188943</v>
      </c>
      <c r="B3333" s="15">
        <v>-105.23528399999999</v>
      </c>
    </row>
    <row r="3334" spans="1:2" x14ac:dyDescent="0.25">
      <c r="A3334" s="15">
        <v>12.192601</v>
      </c>
      <c r="B3334" s="15">
        <v>-105.23693</v>
      </c>
    </row>
    <row r="3335" spans="1:2" x14ac:dyDescent="0.25">
      <c r="A3335" s="15">
        <v>12.196260000000001</v>
      </c>
      <c r="B3335" s="15">
        <v>-105.23856000000001</v>
      </c>
    </row>
    <row r="3336" spans="1:2" x14ac:dyDescent="0.25">
      <c r="A3336" s="15">
        <v>12.199918</v>
      </c>
      <c r="B3336" s="15">
        <v>-105.24020299999999</v>
      </c>
    </row>
    <row r="3337" spans="1:2" x14ac:dyDescent="0.25">
      <c r="A3337" s="15">
        <v>12.203576</v>
      </c>
      <c r="B3337" s="15">
        <v>-105.241147</v>
      </c>
    </row>
    <row r="3338" spans="1:2" x14ac:dyDescent="0.25">
      <c r="A3338" s="15">
        <v>12.207234</v>
      </c>
      <c r="B3338" s="15">
        <v>-105.24194199999999</v>
      </c>
    </row>
    <row r="3339" spans="1:2" x14ac:dyDescent="0.25">
      <c r="A3339" s="15">
        <v>12.210891999999999</v>
      </c>
      <c r="B3339" s="15">
        <v>-105.242592</v>
      </c>
    </row>
    <row r="3340" spans="1:2" x14ac:dyDescent="0.25">
      <c r="A3340" s="15">
        <v>12.214549999999999</v>
      </c>
      <c r="B3340" s="15">
        <v>-105.243135</v>
      </c>
    </row>
    <row r="3341" spans="1:2" x14ac:dyDescent="0.25">
      <c r="A3341" s="15">
        <v>12.218208000000001</v>
      </c>
      <c r="B3341" s="15">
        <v>-105.24252</v>
      </c>
    </row>
    <row r="3342" spans="1:2" x14ac:dyDescent="0.25">
      <c r="A3342" s="15">
        <v>12.221867</v>
      </c>
      <c r="B3342" s="15">
        <v>-105.24491500000001</v>
      </c>
    </row>
    <row r="3343" spans="1:2" x14ac:dyDescent="0.25">
      <c r="A3343" s="15">
        <v>12.225524999999999</v>
      </c>
      <c r="B3343" s="15">
        <v>-105.24908600000001</v>
      </c>
    </row>
    <row r="3344" spans="1:2" x14ac:dyDescent="0.25">
      <c r="A3344" s="15">
        <v>12.229183000000001</v>
      </c>
      <c r="B3344" s="15">
        <v>-105.249914</v>
      </c>
    </row>
    <row r="3345" spans="1:2" x14ac:dyDescent="0.25">
      <c r="A3345" s="15">
        <v>12.232841000000001</v>
      </c>
      <c r="B3345" s="15">
        <v>-105.249394</v>
      </c>
    </row>
    <row r="3346" spans="1:2" x14ac:dyDescent="0.25">
      <c r="A3346" s="15">
        <v>12.236499</v>
      </c>
      <c r="B3346" s="15">
        <v>-105.247911</v>
      </c>
    </row>
    <row r="3347" spans="1:2" x14ac:dyDescent="0.25">
      <c r="A3347" s="15">
        <v>12.240157</v>
      </c>
      <c r="B3347" s="15">
        <v>-105.246432</v>
      </c>
    </row>
    <row r="3348" spans="1:2" x14ac:dyDescent="0.25">
      <c r="A3348" s="15">
        <v>12.243815</v>
      </c>
      <c r="B3348" s="15">
        <v>-105.25008</v>
      </c>
    </row>
    <row r="3349" spans="1:2" x14ac:dyDescent="0.25">
      <c r="A3349" s="15">
        <v>12.247474</v>
      </c>
      <c r="B3349" s="15">
        <v>-105.254234</v>
      </c>
    </row>
    <row r="3350" spans="1:2" x14ac:dyDescent="0.25">
      <c r="A3350" s="15">
        <v>12.251132</v>
      </c>
      <c r="B3350" s="15">
        <v>-105.256601</v>
      </c>
    </row>
    <row r="3351" spans="1:2" x14ac:dyDescent="0.25">
      <c r="A3351" s="15">
        <v>12.25479</v>
      </c>
      <c r="B3351" s="15">
        <v>-105.260639</v>
      </c>
    </row>
    <row r="3352" spans="1:2" x14ac:dyDescent="0.25">
      <c r="A3352" s="15">
        <v>12.258448</v>
      </c>
      <c r="B3352" s="15">
        <v>-105.261841</v>
      </c>
    </row>
    <row r="3353" spans="1:2" x14ac:dyDescent="0.25">
      <c r="A3353" s="15">
        <v>12.262105999999999</v>
      </c>
      <c r="B3353" s="15">
        <v>-105.264161</v>
      </c>
    </row>
    <row r="3354" spans="1:2" x14ac:dyDescent="0.25">
      <c r="A3354" s="15">
        <v>12.265764000000001</v>
      </c>
      <c r="B3354" s="15">
        <v>-105.266829</v>
      </c>
    </row>
    <row r="3355" spans="1:2" x14ac:dyDescent="0.25">
      <c r="A3355" s="15">
        <v>12.269422</v>
      </c>
      <c r="B3355" s="15">
        <v>-105.271657</v>
      </c>
    </row>
    <row r="3356" spans="1:2" x14ac:dyDescent="0.25">
      <c r="A3356" s="15">
        <v>12.273080999999999</v>
      </c>
      <c r="B3356" s="15">
        <v>-105.27960400000001</v>
      </c>
    </row>
    <row r="3357" spans="1:2" x14ac:dyDescent="0.25">
      <c r="A3357" s="15">
        <v>12.276738999999999</v>
      </c>
      <c r="B3357" s="15">
        <v>-105.286878</v>
      </c>
    </row>
    <row r="3358" spans="1:2" x14ac:dyDescent="0.25">
      <c r="A3358" s="15">
        <v>12.280397000000001</v>
      </c>
      <c r="B3358" s="15">
        <v>-105.29117100000001</v>
      </c>
    </row>
    <row r="3359" spans="1:2" x14ac:dyDescent="0.25">
      <c r="A3359" s="15">
        <v>12.284055</v>
      </c>
      <c r="B3359" s="15">
        <v>-105.296397</v>
      </c>
    </row>
    <row r="3360" spans="1:2" x14ac:dyDescent="0.25">
      <c r="A3360" s="15">
        <v>12.287713</v>
      </c>
      <c r="B3360" s="15">
        <v>-105.29830800000001</v>
      </c>
    </row>
    <row r="3361" spans="1:2" x14ac:dyDescent="0.25">
      <c r="A3361" s="15">
        <v>12.291371</v>
      </c>
      <c r="B3361" s="15">
        <v>-105.296387</v>
      </c>
    </row>
    <row r="3362" spans="1:2" x14ac:dyDescent="0.25">
      <c r="A3362" s="15">
        <v>12.295029</v>
      </c>
      <c r="B3362" s="15">
        <v>-105.291241</v>
      </c>
    </row>
    <row r="3363" spans="1:2" x14ac:dyDescent="0.25">
      <c r="A3363" s="15">
        <v>12.298688</v>
      </c>
      <c r="B3363" s="15">
        <v>-105.288877</v>
      </c>
    </row>
    <row r="3364" spans="1:2" x14ac:dyDescent="0.25">
      <c r="A3364" s="15">
        <v>12.302346</v>
      </c>
      <c r="B3364" s="15">
        <v>-105.284853</v>
      </c>
    </row>
    <row r="3365" spans="1:2" x14ac:dyDescent="0.25">
      <c r="A3365" s="15">
        <v>12.306004</v>
      </c>
      <c r="B3365" s="15">
        <v>-105.271506</v>
      </c>
    </row>
    <row r="3366" spans="1:2" x14ac:dyDescent="0.25">
      <c r="A3366" s="15">
        <v>12.309661999999999</v>
      </c>
      <c r="B3366" s="15">
        <v>-105.25666</v>
      </c>
    </row>
    <row r="3367" spans="1:2" x14ac:dyDescent="0.25">
      <c r="A3367" s="15">
        <v>12.313319999999999</v>
      </c>
      <c r="B3367" s="15">
        <v>-105.23969</v>
      </c>
    </row>
    <row r="3368" spans="1:2" x14ac:dyDescent="0.25">
      <c r="A3368" s="15">
        <v>12.316978000000001</v>
      </c>
      <c r="B3368" s="15">
        <v>-105.220792</v>
      </c>
    </row>
    <row r="3369" spans="1:2" x14ac:dyDescent="0.25">
      <c r="A3369" s="15">
        <v>12.320637</v>
      </c>
      <c r="B3369" s="15">
        <v>-105.201059</v>
      </c>
    </row>
    <row r="3370" spans="1:2" x14ac:dyDescent="0.25">
      <c r="A3370" s="15">
        <v>12.324294999999999</v>
      </c>
      <c r="B3370" s="15">
        <v>-105.176365</v>
      </c>
    </row>
    <row r="3371" spans="1:2" x14ac:dyDescent="0.25">
      <c r="A3371" s="15">
        <v>12.327953000000001</v>
      </c>
      <c r="B3371" s="15">
        <v>-105.155067</v>
      </c>
    </row>
    <row r="3372" spans="1:2" x14ac:dyDescent="0.25">
      <c r="A3372" s="15">
        <v>12.331611000000001</v>
      </c>
      <c r="B3372" s="15">
        <v>-105.13435699999999</v>
      </c>
    </row>
    <row r="3373" spans="1:2" x14ac:dyDescent="0.25">
      <c r="A3373" s="15">
        <v>12.335269</v>
      </c>
      <c r="B3373" s="15">
        <v>-105.108603</v>
      </c>
    </row>
    <row r="3374" spans="1:2" x14ac:dyDescent="0.25">
      <c r="A3374" s="15">
        <v>12.338927</v>
      </c>
      <c r="B3374" s="15">
        <v>-105.084673</v>
      </c>
    </row>
    <row r="3375" spans="1:2" x14ac:dyDescent="0.25">
      <c r="A3375" s="15">
        <v>12.342585</v>
      </c>
      <c r="B3375" s="15">
        <v>-105.05932799999999</v>
      </c>
    </row>
    <row r="3376" spans="1:2" x14ac:dyDescent="0.25">
      <c r="A3376" s="15">
        <v>12.346244</v>
      </c>
      <c r="B3376" s="15">
        <v>-105.03563699999999</v>
      </c>
    </row>
    <row r="3377" spans="1:2" x14ac:dyDescent="0.25">
      <c r="A3377" s="15">
        <v>12.349902</v>
      </c>
      <c r="B3377" s="15">
        <v>-105.015304</v>
      </c>
    </row>
    <row r="3378" spans="1:2" x14ac:dyDescent="0.25">
      <c r="A3378" s="15">
        <v>12.35356</v>
      </c>
      <c r="B3378" s="15">
        <v>-104.99603999999999</v>
      </c>
    </row>
    <row r="3379" spans="1:2" x14ac:dyDescent="0.25">
      <c r="A3379" s="15">
        <v>12.357218</v>
      </c>
      <c r="B3379" s="15">
        <v>-104.978042</v>
      </c>
    </row>
    <row r="3380" spans="1:2" x14ac:dyDescent="0.25">
      <c r="A3380" s="15">
        <v>12.360875999999999</v>
      </c>
      <c r="B3380" s="15">
        <v>-104.96029299999999</v>
      </c>
    </row>
    <row r="3381" spans="1:2" x14ac:dyDescent="0.25">
      <c r="A3381" s="15">
        <v>12.364534000000001</v>
      </c>
      <c r="B3381" s="15">
        <v>-104.947132</v>
      </c>
    </row>
    <row r="3382" spans="1:2" x14ac:dyDescent="0.25">
      <c r="A3382" s="15">
        <v>12.368192000000001</v>
      </c>
      <c r="B3382" s="15">
        <v>-104.93601099999999</v>
      </c>
    </row>
    <row r="3383" spans="1:2" x14ac:dyDescent="0.25">
      <c r="A3383" s="15">
        <v>12.371850999999999</v>
      </c>
      <c r="B3383" s="15">
        <v>-104.92545800000001</v>
      </c>
    </row>
    <row r="3384" spans="1:2" x14ac:dyDescent="0.25">
      <c r="A3384" s="15">
        <v>12.375508999999999</v>
      </c>
      <c r="B3384" s="15">
        <v>-104.918671</v>
      </c>
    </row>
    <row r="3385" spans="1:2" x14ac:dyDescent="0.25">
      <c r="A3385" s="15">
        <v>12.379167000000001</v>
      </c>
      <c r="B3385" s="15">
        <v>-104.914267</v>
      </c>
    </row>
    <row r="3386" spans="1:2" x14ac:dyDescent="0.25">
      <c r="A3386" s="15">
        <v>12.382825</v>
      </c>
      <c r="B3386" s="15">
        <v>-104.91255099999999</v>
      </c>
    </row>
    <row r="3387" spans="1:2" x14ac:dyDescent="0.25">
      <c r="A3387" s="15">
        <v>12.386483</v>
      </c>
      <c r="B3387" s="15">
        <v>-104.915087</v>
      </c>
    </row>
    <row r="3388" spans="1:2" x14ac:dyDescent="0.25">
      <c r="A3388" s="15">
        <v>12.390141</v>
      </c>
      <c r="B3388" s="15">
        <v>-104.92125299999999</v>
      </c>
    </row>
    <row r="3389" spans="1:2" x14ac:dyDescent="0.25">
      <c r="A3389" s="15">
        <v>12.393799</v>
      </c>
      <c r="B3389" s="15">
        <v>-104.931978</v>
      </c>
    </row>
    <row r="3390" spans="1:2" x14ac:dyDescent="0.25">
      <c r="A3390" s="15">
        <v>12.397458</v>
      </c>
      <c r="B3390" s="15">
        <v>-104.943547</v>
      </c>
    </row>
    <row r="3391" spans="1:2" x14ac:dyDescent="0.25">
      <c r="A3391" s="15">
        <v>12.401116</v>
      </c>
      <c r="B3391" s="15">
        <v>-104.955308</v>
      </c>
    </row>
    <row r="3392" spans="1:2" x14ac:dyDescent="0.25">
      <c r="A3392" s="15">
        <v>12.404774</v>
      </c>
      <c r="B3392" s="15">
        <v>-104.972615</v>
      </c>
    </row>
    <row r="3393" spans="1:2" x14ac:dyDescent="0.25">
      <c r="A3393" s="15">
        <v>12.408431999999999</v>
      </c>
      <c r="B3393" s="15">
        <v>-104.994793</v>
      </c>
    </row>
    <row r="3394" spans="1:2" x14ac:dyDescent="0.25">
      <c r="A3394" s="15">
        <v>12.412089999999999</v>
      </c>
      <c r="B3394" s="15">
        <v>-105.018321</v>
      </c>
    </row>
    <row r="3395" spans="1:2" x14ac:dyDescent="0.25">
      <c r="A3395" s="15">
        <v>12.415748000000001</v>
      </c>
      <c r="B3395" s="15">
        <v>-105.043666</v>
      </c>
    </row>
    <row r="3396" spans="1:2" x14ac:dyDescent="0.25">
      <c r="A3396" s="15">
        <v>12.419406</v>
      </c>
      <c r="B3396" s="15">
        <v>-105.06996700000001</v>
      </c>
    </row>
    <row r="3397" spans="1:2" x14ac:dyDescent="0.25">
      <c r="A3397" s="15">
        <v>12.423064999999999</v>
      </c>
      <c r="B3397" s="15">
        <v>-105.097066</v>
      </c>
    </row>
    <row r="3398" spans="1:2" x14ac:dyDescent="0.25">
      <c r="A3398" s="15">
        <v>12.426723000000001</v>
      </c>
      <c r="B3398" s="15">
        <v>-105.122102</v>
      </c>
    </row>
    <row r="3399" spans="1:2" x14ac:dyDescent="0.25">
      <c r="A3399" s="15">
        <v>12.430381000000001</v>
      </c>
      <c r="B3399" s="15">
        <v>-105.147717</v>
      </c>
    </row>
    <row r="3400" spans="1:2" x14ac:dyDescent="0.25">
      <c r="A3400" s="15">
        <v>12.434039</v>
      </c>
      <c r="B3400" s="15">
        <v>-105.176165</v>
      </c>
    </row>
    <row r="3401" spans="1:2" x14ac:dyDescent="0.25">
      <c r="A3401" s="15">
        <v>12.437697</v>
      </c>
      <c r="B3401" s="15">
        <v>-105.20582400000001</v>
      </c>
    </row>
    <row r="3402" spans="1:2" x14ac:dyDescent="0.25">
      <c r="A3402" s="15">
        <v>12.441355</v>
      </c>
      <c r="B3402" s="15">
        <v>-105.229247</v>
      </c>
    </row>
    <row r="3403" spans="1:2" x14ac:dyDescent="0.25">
      <c r="A3403" s="15">
        <v>12.445012999999999</v>
      </c>
      <c r="B3403" s="15">
        <v>-105.250342</v>
      </c>
    </row>
    <row r="3404" spans="1:2" x14ac:dyDescent="0.25">
      <c r="A3404" s="15">
        <v>12.448672</v>
      </c>
      <c r="B3404" s="15">
        <v>-105.269649</v>
      </c>
    </row>
    <row r="3405" spans="1:2" x14ac:dyDescent="0.25">
      <c r="A3405" s="15">
        <v>12.45233</v>
      </c>
      <c r="B3405" s="15">
        <v>-105.284234</v>
      </c>
    </row>
    <row r="3406" spans="1:2" x14ac:dyDescent="0.25">
      <c r="A3406" s="15">
        <v>12.455988</v>
      </c>
      <c r="B3406" s="15">
        <v>-105.295652</v>
      </c>
    </row>
    <row r="3407" spans="1:2" x14ac:dyDescent="0.25">
      <c r="A3407" s="15">
        <v>12.459645999999999</v>
      </c>
      <c r="B3407" s="15">
        <v>-105.305133</v>
      </c>
    </row>
    <row r="3408" spans="1:2" x14ac:dyDescent="0.25">
      <c r="A3408" s="15">
        <v>12.463304000000001</v>
      </c>
      <c r="B3408" s="15">
        <v>-105.306617</v>
      </c>
    </row>
    <row r="3409" spans="1:2" x14ac:dyDescent="0.25">
      <c r="A3409" s="15">
        <v>12.466962000000001</v>
      </c>
      <c r="B3409" s="15">
        <v>-105.304461</v>
      </c>
    </row>
    <row r="3410" spans="1:2" x14ac:dyDescent="0.25">
      <c r="A3410" s="15">
        <v>12.470621</v>
      </c>
      <c r="B3410" s="15">
        <v>-105.302144</v>
      </c>
    </row>
    <row r="3411" spans="1:2" x14ac:dyDescent="0.25">
      <c r="A3411" s="15">
        <v>12.474278999999999</v>
      </c>
      <c r="B3411" s="15">
        <v>-105.295979</v>
      </c>
    </row>
    <row r="3412" spans="1:2" x14ac:dyDescent="0.25">
      <c r="A3412" s="15">
        <v>12.477937000000001</v>
      </c>
      <c r="B3412" s="15">
        <v>-105.28515899999999</v>
      </c>
    </row>
    <row r="3413" spans="1:2" x14ac:dyDescent="0.25">
      <c r="A3413" s="15">
        <v>12.481595</v>
      </c>
      <c r="B3413" s="15">
        <v>-105.275916</v>
      </c>
    </row>
    <row r="3414" spans="1:2" x14ac:dyDescent="0.25">
      <c r="A3414" s="15">
        <v>12.485253</v>
      </c>
      <c r="B3414" s="15">
        <v>-105.26479399999999</v>
      </c>
    </row>
    <row r="3415" spans="1:2" x14ac:dyDescent="0.25">
      <c r="A3415" s="15">
        <v>12.488911</v>
      </c>
      <c r="B3415" s="15">
        <v>-105.254914</v>
      </c>
    </row>
    <row r="3416" spans="1:2" x14ac:dyDescent="0.25">
      <c r="A3416" s="15">
        <v>12.492569</v>
      </c>
      <c r="B3416" s="15">
        <v>-105.24297</v>
      </c>
    </row>
    <row r="3417" spans="1:2" x14ac:dyDescent="0.25">
      <c r="A3417" s="15">
        <v>12.496228</v>
      </c>
      <c r="B3417" s="15">
        <v>-105.228075</v>
      </c>
    </row>
    <row r="3418" spans="1:2" x14ac:dyDescent="0.25">
      <c r="A3418" s="15">
        <v>12.499886</v>
      </c>
      <c r="B3418" s="15">
        <v>-105.20893</v>
      </c>
    </row>
    <row r="3419" spans="1:2" x14ac:dyDescent="0.25">
      <c r="A3419" s="15">
        <v>12.503544</v>
      </c>
      <c r="B3419" s="15">
        <v>-105.19272100000001</v>
      </c>
    </row>
    <row r="3420" spans="1:2" x14ac:dyDescent="0.25">
      <c r="A3420" s="15">
        <v>12.507201999999999</v>
      </c>
      <c r="B3420" s="15">
        <v>-105.178164</v>
      </c>
    </row>
    <row r="3421" spans="1:2" x14ac:dyDescent="0.25">
      <c r="A3421" s="15">
        <v>12.510859999999999</v>
      </c>
      <c r="B3421" s="15">
        <v>-105.159131</v>
      </c>
    </row>
    <row r="3422" spans="1:2" x14ac:dyDescent="0.25">
      <c r="A3422" s="15">
        <v>12.514518000000001</v>
      </c>
      <c r="B3422" s="15">
        <v>-105.145307</v>
      </c>
    </row>
    <row r="3423" spans="1:2" x14ac:dyDescent="0.25">
      <c r="A3423" s="15">
        <v>12.518176</v>
      </c>
      <c r="B3423" s="15">
        <v>-105.131264</v>
      </c>
    </row>
    <row r="3424" spans="1:2" x14ac:dyDescent="0.25">
      <c r="A3424" s="15">
        <v>12.521834999999999</v>
      </c>
      <c r="B3424" s="15">
        <v>-105.123428</v>
      </c>
    </row>
    <row r="3425" spans="1:2" x14ac:dyDescent="0.25">
      <c r="A3425" s="15">
        <v>12.525493000000001</v>
      </c>
      <c r="B3425" s="15">
        <v>-105.11619899999999</v>
      </c>
    </row>
    <row r="3426" spans="1:2" x14ac:dyDescent="0.25">
      <c r="A3426" s="15">
        <v>12.529151000000001</v>
      </c>
      <c r="B3426" s="15">
        <v>-105.10770599999999</v>
      </c>
    </row>
    <row r="3427" spans="1:2" x14ac:dyDescent="0.25">
      <c r="A3427" s="15">
        <v>12.532809</v>
      </c>
      <c r="B3427" s="15">
        <v>-105.10094599999999</v>
      </c>
    </row>
    <row r="3428" spans="1:2" x14ac:dyDescent="0.25">
      <c r="A3428" s="15">
        <v>12.536467</v>
      </c>
      <c r="B3428" s="15">
        <v>-105.096996</v>
      </c>
    </row>
    <row r="3429" spans="1:2" x14ac:dyDescent="0.25">
      <c r="A3429" s="15">
        <v>12.540125</v>
      </c>
      <c r="B3429" s="15">
        <v>-105.09668600000001</v>
      </c>
    </row>
    <row r="3430" spans="1:2" x14ac:dyDescent="0.25">
      <c r="A3430" s="15">
        <v>12.543782999999999</v>
      </c>
      <c r="B3430" s="15">
        <v>-105.09618399999999</v>
      </c>
    </row>
    <row r="3431" spans="1:2" x14ac:dyDescent="0.25">
      <c r="A3431" s="15">
        <v>12.547442</v>
      </c>
      <c r="B3431" s="15">
        <v>-105.097129</v>
      </c>
    </row>
    <row r="3432" spans="1:2" x14ac:dyDescent="0.25">
      <c r="A3432" s="15">
        <v>12.5511</v>
      </c>
      <c r="B3432" s="15">
        <v>-105.10000700000001</v>
      </c>
    </row>
    <row r="3433" spans="1:2" x14ac:dyDescent="0.25">
      <c r="A3433" s="15">
        <v>12.554758</v>
      </c>
      <c r="B3433" s="15">
        <v>-105.10299999999999</v>
      </c>
    </row>
    <row r="3434" spans="1:2" x14ac:dyDescent="0.25">
      <c r="A3434" s="15">
        <v>12.558415999999999</v>
      </c>
      <c r="B3434" s="15">
        <v>-105.108968</v>
      </c>
    </row>
    <row r="3435" spans="1:2" x14ac:dyDescent="0.25">
      <c r="A3435" s="15">
        <v>12.562074000000001</v>
      </c>
      <c r="B3435" s="15">
        <v>-105.11547899999999</v>
      </c>
    </row>
    <row r="3436" spans="1:2" x14ac:dyDescent="0.25">
      <c r="A3436" s="15">
        <v>12.565732000000001</v>
      </c>
      <c r="B3436" s="15">
        <v>-105.11945</v>
      </c>
    </row>
    <row r="3437" spans="1:2" x14ac:dyDescent="0.25">
      <c r="A3437" s="15">
        <v>12.56939</v>
      </c>
      <c r="B3437" s="15">
        <v>-105.123091</v>
      </c>
    </row>
    <row r="3438" spans="1:2" x14ac:dyDescent="0.25">
      <c r="A3438" s="15">
        <v>12.573048999999999</v>
      </c>
      <c r="B3438" s="15">
        <v>-105.129395</v>
      </c>
    </row>
    <row r="3439" spans="1:2" x14ac:dyDescent="0.25">
      <c r="A3439" s="15">
        <v>12.576707000000001</v>
      </c>
      <c r="B3439" s="15">
        <v>-105.140395</v>
      </c>
    </row>
    <row r="3440" spans="1:2" x14ac:dyDescent="0.25">
      <c r="A3440" s="15">
        <v>12.580365</v>
      </c>
      <c r="B3440" s="15">
        <v>-105.148341</v>
      </c>
    </row>
    <row r="3441" spans="1:2" x14ac:dyDescent="0.25">
      <c r="A3441" s="15">
        <v>12.584023</v>
      </c>
      <c r="B3441" s="15">
        <v>-105.154259</v>
      </c>
    </row>
    <row r="3442" spans="1:2" x14ac:dyDescent="0.25">
      <c r="A3442" s="15">
        <v>12.587681</v>
      </c>
      <c r="B3442" s="15">
        <v>-105.160032</v>
      </c>
    </row>
    <row r="3443" spans="1:2" x14ac:dyDescent="0.25">
      <c r="A3443" s="15">
        <v>12.591339</v>
      </c>
      <c r="B3443" s="15">
        <v>-105.165599</v>
      </c>
    </row>
    <row r="3444" spans="1:2" x14ac:dyDescent="0.25">
      <c r="A3444" s="15">
        <v>12.594996999999999</v>
      </c>
      <c r="B3444" s="15">
        <v>-105.172426</v>
      </c>
    </row>
    <row r="3445" spans="1:2" x14ac:dyDescent="0.25">
      <c r="A3445" s="15">
        <v>12.598656</v>
      </c>
      <c r="B3445" s="15">
        <v>-105.182877</v>
      </c>
    </row>
    <row r="3446" spans="1:2" x14ac:dyDescent="0.25">
      <c r="A3446" s="15">
        <v>12.602314</v>
      </c>
      <c r="B3446" s="15">
        <v>-105.188683</v>
      </c>
    </row>
    <row r="3447" spans="1:2" x14ac:dyDescent="0.25">
      <c r="A3447" s="15">
        <v>12.605972</v>
      </c>
      <c r="B3447" s="15">
        <v>-105.19534400000001</v>
      </c>
    </row>
    <row r="3448" spans="1:2" x14ac:dyDescent="0.25">
      <c r="A3448" s="15">
        <v>12.609629999999999</v>
      </c>
      <c r="B3448" s="15">
        <v>-105.198238</v>
      </c>
    </row>
    <row r="3449" spans="1:2" x14ac:dyDescent="0.25">
      <c r="A3449" s="15">
        <v>12.613288000000001</v>
      </c>
      <c r="B3449" s="15">
        <v>-105.195829</v>
      </c>
    </row>
    <row r="3450" spans="1:2" x14ac:dyDescent="0.25">
      <c r="A3450" s="15">
        <v>12.616946</v>
      </c>
      <c r="B3450" s="15">
        <v>-105.195306</v>
      </c>
    </row>
    <row r="3451" spans="1:2" x14ac:dyDescent="0.25">
      <c r="A3451" s="15">
        <v>12.620604999999999</v>
      </c>
      <c r="B3451" s="15">
        <v>-105.20021699999999</v>
      </c>
    </row>
    <row r="3452" spans="1:2" x14ac:dyDescent="0.25">
      <c r="A3452" s="15">
        <v>12.624262999999999</v>
      </c>
      <c r="B3452" s="15">
        <v>-105.20393199999999</v>
      </c>
    </row>
    <row r="3453" spans="1:2" x14ac:dyDescent="0.25">
      <c r="A3453" s="15">
        <v>12.627921000000001</v>
      </c>
      <c r="B3453" s="15">
        <v>-105.20429300000001</v>
      </c>
    </row>
    <row r="3454" spans="1:2" x14ac:dyDescent="0.25">
      <c r="A3454" s="15">
        <v>12.631579</v>
      </c>
      <c r="B3454" s="15">
        <v>-105.20438300000001</v>
      </c>
    </row>
    <row r="3455" spans="1:2" x14ac:dyDescent="0.25">
      <c r="A3455" s="15">
        <v>12.635237</v>
      </c>
      <c r="B3455" s="15">
        <v>-105.20487900000001</v>
      </c>
    </row>
    <row r="3456" spans="1:2" x14ac:dyDescent="0.25">
      <c r="A3456" s="15">
        <v>12.638895</v>
      </c>
      <c r="B3456" s="15">
        <v>-105.201627</v>
      </c>
    </row>
    <row r="3457" spans="1:2" x14ac:dyDescent="0.25">
      <c r="A3457" s="15">
        <v>12.642552999999999</v>
      </c>
      <c r="B3457" s="15">
        <v>-105.198999</v>
      </c>
    </row>
    <row r="3458" spans="1:2" x14ac:dyDescent="0.25">
      <c r="A3458" s="15">
        <v>12.646212</v>
      </c>
      <c r="B3458" s="15">
        <v>-105.198015</v>
      </c>
    </row>
    <row r="3459" spans="1:2" x14ac:dyDescent="0.25">
      <c r="A3459" s="15">
        <v>12.64987</v>
      </c>
      <c r="B3459" s="15">
        <v>-105.193195</v>
      </c>
    </row>
    <row r="3460" spans="1:2" x14ac:dyDescent="0.25">
      <c r="A3460" s="15">
        <v>12.653528</v>
      </c>
      <c r="B3460" s="15">
        <v>-105.18570099999999</v>
      </c>
    </row>
    <row r="3461" spans="1:2" x14ac:dyDescent="0.25">
      <c r="A3461" s="15">
        <v>12.657185999999999</v>
      </c>
      <c r="B3461" s="15">
        <v>-105.179552</v>
      </c>
    </row>
    <row r="3462" spans="1:2" x14ac:dyDescent="0.25">
      <c r="A3462" s="15">
        <v>12.660844000000001</v>
      </c>
      <c r="B3462" s="15">
        <v>-105.17115800000001</v>
      </c>
    </row>
    <row r="3463" spans="1:2" x14ac:dyDescent="0.25">
      <c r="A3463" s="15">
        <v>12.664502000000001</v>
      </c>
      <c r="B3463" s="15">
        <v>-105.16099</v>
      </c>
    </row>
    <row r="3464" spans="1:2" x14ac:dyDescent="0.25">
      <c r="A3464" s="15">
        <v>12.66816</v>
      </c>
      <c r="B3464" s="15">
        <v>-105.156497</v>
      </c>
    </row>
    <row r="3465" spans="1:2" x14ac:dyDescent="0.25">
      <c r="A3465" s="15">
        <v>12.671818999999999</v>
      </c>
      <c r="B3465" s="15">
        <v>-105.150987</v>
      </c>
    </row>
    <row r="3466" spans="1:2" x14ac:dyDescent="0.25">
      <c r="A3466" s="15">
        <v>12.675477000000001</v>
      </c>
      <c r="B3466" s="15">
        <v>-105.147021</v>
      </c>
    </row>
    <row r="3467" spans="1:2" x14ac:dyDescent="0.25">
      <c r="A3467" s="15">
        <v>12.679135</v>
      </c>
      <c r="B3467" s="15">
        <v>-105.144319</v>
      </c>
    </row>
    <row r="3468" spans="1:2" x14ac:dyDescent="0.25">
      <c r="A3468" s="15">
        <v>12.682793</v>
      </c>
      <c r="B3468" s="15">
        <v>-105.14151099999999</v>
      </c>
    </row>
    <row r="3469" spans="1:2" x14ac:dyDescent="0.25">
      <c r="A3469" s="15">
        <v>12.686451</v>
      </c>
      <c r="B3469" s="15">
        <v>-105.139376</v>
      </c>
    </row>
    <row r="3470" spans="1:2" x14ac:dyDescent="0.25">
      <c r="A3470" s="15">
        <v>12.690109</v>
      </c>
      <c r="B3470" s="15">
        <v>-105.136627</v>
      </c>
    </row>
    <row r="3471" spans="1:2" x14ac:dyDescent="0.25">
      <c r="A3471" s="15">
        <v>12.693766999999999</v>
      </c>
      <c r="B3471" s="15">
        <v>-105.137573</v>
      </c>
    </row>
    <row r="3472" spans="1:2" x14ac:dyDescent="0.25">
      <c r="A3472" s="15">
        <v>12.697426</v>
      </c>
      <c r="B3472" s="15">
        <v>-105.138023</v>
      </c>
    </row>
    <row r="3473" spans="1:2" x14ac:dyDescent="0.25">
      <c r="A3473" s="15">
        <v>12.701084</v>
      </c>
      <c r="B3473" s="15">
        <v>-105.139731</v>
      </c>
    </row>
    <row r="3474" spans="1:2" x14ac:dyDescent="0.25">
      <c r="A3474" s="15">
        <v>12.704742</v>
      </c>
      <c r="B3474" s="15">
        <v>-105.14216399999999</v>
      </c>
    </row>
    <row r="3475" spans="1:2" x14ac:dyDescent="0.25">
      <c r="A3475" s="15">
        <v>12.708399999999999</v>
      </c>
      <c r="B3475" s="15">
        <v>-105.14659899999999</v>
      </c>
    </row>
    <row r="3476" spans="1:2" x14ac:dyDescent="0.25">
      <c r="A3476" s="15">
        <v>12.712058000000001</v>
      </c>
      <c r="B3476" s="15">
        <v>-105.152193</v>
      </c>
    </row>
    <row r="3477" spans="1:2" x14ac:dyDescent="0.25">
      <c r="A3477" s="15">
        <v>12.715716</v>
      </c>
      <c r="B3477" s="15">
        <v>-105.16011</v>
      </c>
    </row>
    <row r="3478" spans="1:2" x14ac:dyDescent="0.25">
      <c r="A3478" s="15">
        <v>12.719374</v>
      </c>
      <c r="B3478" s="15">
        <v>-105.168452</v>
      </c>
    </row>
    <row r="3479" spans="1:2" x14ac:dyDescent="0.25">
      <c r="A3479" s="15">
        <v>12.723032999999999</v>
      </c>
      <c r="B3479" s="15">
        <v>-105.17742</v>
      </c>
    </row>
    <row r="3480" spans="1:2" x14ac:dyDescent="0.25">
      <c r="A3480" s="15">
        <v>12.726691000000001</v>
      </c>
      <c r="B3480" s="15">
        <v>-105.185661</v>
      </c>
    </row>
    <row r="3481" spans="1:2" x14ac:dyDescent="0.25">
      <c r="A3481" s="15">
        <v>12.730349</v>
      </c>
      <c r="B3481" s="15">
        <v>-105.193298</v>
      </c>
    </row>
    <row r="3482" spans="1:2" x14ac:dyDescent="0.25">
      <c r="A3482" s="15">
        <v>12.734007</v>
      </c>
      <c r="B3482" s="15">
        <v>-105.202876</v>
      </c>
    </row>
    <row r="3483" spans="1:2" x14ac:dyDescent="0.25">
      <c r="A3483" s="15">
        <v>12.737665</v>
      </c>
      <c r="B3483" s="15">
        <v>-105.21198699999999</v>
      </c>
    </row>
    <row r="3484" spans="1:2" x14ac:dyDescent="0.25">
      <c r="A3484" s="15">
        <v>12.741323</v>
      </c>
      <c r="B3484" s="15">
        <v>-105.223208</v>
      </c>
    </row>
    <row r="3485" spans="1:2" x14ac:dyDescent="0.25">
      <c r="A3485" s="15">
        <v>12.744980999999999</v>
      </c>
      <c r="B3485" s="15">
        <v>-105.234791</v>
      </c>
    </row>
    <row r="3486" spans="1:2" x14ac:dyDescent="0.25">
      <c r="A3486" s="15">
        <v>12.74864</v>
      </c>
      <c r="B3486" s="15">
        <v>-105.247366</v>
      </c>
    </row>
    <row r="3487" spans="1:2" x14ac:dyDescent="0.25">
      <c r="A3487" s="15">
        <v>12.752298</v>
      </c>
      <c r="B3487" s="15">
        <v>-105.25724700000001</v>
      </c>
    </row>
    <row r="3488" spans="1:2" x14ac:dyDescent="0.25">
      <c r="A3488" s="15">
        <v>12.755955999999999</v>
      </c>
      <c r="B3488" s="15">
        <v>-105.264321</v>
      </c>
    </row>
    <row r="3489" spans="1:2" x14ac:dyDescent="0.25">
      <c r="A3489" s="15">
        <v>12.759613999999999</v>
      </c>
      <c r="B3489" s="15">
        <v>-105.27052399999999</v>
      </c>
    </row>
    <row r="3490" spans="1:2" x14ac:dyDescent="0.25">
      <c r="A3490" s="15">
        <v>12.763272000000001</v>
      </c>
      <c r="B3490" s="15">
        <v>-105.277503</v>
      </c>
    </row>
    <row r="3491" spans="1:2" x14ac:dyDescent="0.25">
      <c r="A3491" s="15">
        <v>12.76693</v>
      </c>
      <c r="B3491" s="15">
        <v>-105.286182</v>
      </c>
    </row>
    <row r="3492" spans="1:2" x14ac:dyDescent="0.25">
      <c r="A3492" s="15">
        <v>12.770588999999999</v>
      </c>
      <c r="B3492" s="15">
        <v>-105.292554</v>
      </c>
    </row>
    <row r="3493" spans="1:2" x14ac:dyDescent="0.25">
      <c r="A3493" s="15">
        <v>12.774247000000001</v>
      </c>
      <c r="B3493" s="15">
        <v>-105.29691699999999</v>
      </c>
    </row>
    <row r="3494" spans="1:2" x14ac:dyDescent="0.25">
      <c r="A3494" s="15">
        <v>12.777905000000001</v>
      </c>
      <c r="B3494" s="15">
        <v>-105.300916</v>
      </c>
    </row>
    <row r="3495" spans="1:2" x14ac:dyDescent="0.25">
      <c r="A3495" s="15">
        <v>12.781563</v>
      </c>
      <c r="B3495" s="15">
        <v>-105.299952</v>
      </c>
    </row>
    <row r="3496" spans="1:2" x14ac:dyDescent="0.25">
      <c r="A3496" s="15">
        <v>12.785221</v>
      </c>
      <c r="B3496" s="15">
        <v>-105.299556</v>
      </c>
    </row>
    <row r="3497" spans="1:2" x14ac:dyDescent="0.25">
      <c r="A3497" s="15">
        <v>12.788879</v>
      </c>
      <c r="B3497" s="15">
        <v>-105.301292</v>
      </c>
    </row>
    <row r="3498" spans="1:2" x14ac:dyDescent="0.25">
      <c r="A3498" s="15">
        <v>12.792536999999999</v>
      </c>
      <c r="B3498" s="15">
        <v>-105.302347</v>
      </c>
    </row>
    <row r="3499" spans="1:2" x14ac:dyDescent="0.25">
      <c r="A3499" s="15">
        <v>12.796196</v>
      </c>
      <c r="B3499" s="15">
        <v>-105.304045</v>
      </c>
    </row>
    <row r="3500" spans="1:2" x14ac:dyDescent="0.25">
      <c r="A3500" s="15">
        <v>12.799854</v>
      </c>
      <c r="B3500" s="15">
        <v>-105.303786</v>
      </c>
    </row>
    <row r="3501" spans="1:2" x14ac:dyDescent="0.25">
      <c r="A3501" s="15">
        <v>12.803512</v>
      </c>
      <c r="B3501" s="15">
        <v>-105.299943</v>
      </c>
    </row>
    <row r="3502" spans="1:2" x14ac:dyDescent="0.25">
      <c r="A3502" s="15">
        <v>12.807169999999999</v>
      </c>
      <c r="B3502" s="15">
        <v>-105.291859</v>
      </c>
    </row>
    <row r="3503" spans="1:2" x14ac:dyDescent="0.25">
      <c r="A3503" s="15">
        <v>12.810828000000001</v>
      </c>
      <c r="B3503" s="15">
        <v>-105.281071</v>
      </c>
    </row>
    <row r="3504" spans="1:2" x14ac:dyDescent="0.25">
      <c r="A3504" s="15">
        <v>12.814486</v>
      </c>
      <c r="B3504" s="15">
        <v>-105.270749</v>
      </c>
    </row>
    <row r="3505" spans="1:2" x14ac:dyDescent="0.25">
      <c r="A3505" s="15">
        <v>12.818144</v>
      </c>
      <c r="B3505" s="15">
        <v>-105.261008</v>
      </c>
    </row>
    <row r="3506" spans="1:2" x14ac:dyDescent="0.25">
      <c r="A3506" s="15">
        <v>12.821802999999999</v>
      </c>
      <c r="B3506" s="15">
        <v>-105.25205800000001</v>
      </c>
    </row>
    <row r="3507" spans="1:2" x14ac:dyDescent="0.25">
      <c r="A3507" s="15">
        <v>12.825461000000001</v>
      </c>
      <c r="B3507" s="15">
        <v>-105.242902</v>
      </c>
    </row>
    <row r="3508" spans="1:2" x14ac:dyDescent="0.25">
      <c r="A3508" s="15">
        <v>12.829119</v>
      </c>
      <c r="B3508" s="15">
        <v>-105.231061</v>
      </c>
    </row>
    <row r="3509" spans="1:2" x14ac:dyDescent="0.25">
      <c r="A3509" s="15">
        <v>12.832777</v>
      </c>
      <c r="B3509" s="15">
        <v>-105.218932</v>
      </c>
    </row>
    <row r="3510" spans="1:2" x14ac:dyDescent="0.25">
      <c r="A3510" s="15">
        <v>12.836435</v>
      </c>
      <c r="B3510" s="15">
        <v>-105.2077</v>
      </c>
    </row>
    <row r="3511" spans="1:2" x14ac:dyDescent="0.25">
      <c r="A3511" s="15">
        <v>12.840093</v>
      </c>
      <c r="B3511" s="15">
        <v>-105.194913</v>
      </c>
    </row>
    <row r="3512" spans="1:2" x14ac:dyDescent="0.25">
      <c r="A3512" s="15">
        <v>12.843750999999999</v>
      </c>
      <c r="B3512" s="15">
        <v>-105.182635</v>
      </c>
    </row>
    <row r="3513" spans="1:2" x14ac:dyDescent="0.25">
      <c r="A3513" s="15">
        <v>12.84741</v>
      </c>
      <c r="B3513" s="15">
        <v>-105.16999</v>
      </c>
    </row>
    <row r="3514" spans="1:2" x14ac:dyDescent="0.25">
      <c r="A3514" s="15">
        <v>12.851068</v>
      </c>
      <c r="B3514" s="15">
        <v>-105.15550500000001</v>
      </c>
    </row>
    <row r="3515" spans="1:2" x14ac:dyDescent="0.25">
      <c r="A3515" s="15">
        <v>12.854725999999999</v>
      </c>
      <c r="B3515" s="15">
        <v>-105.13966000000001</v>
      </c>
    </row>
    <row r="3516" spans="1:2" x14ac:dyDescent="0.25">
      <c r="A3516" s="15">
        <v>12.858383999999999</v>
      </c>
      <c r="B3516" s="15">
        <v>-105.12560499999999</v>
      </c>
    </row>
    <row r="3517" spans="1:2" x14ac:dyDescent="0.25">
      <c r="A3517" s="15">
        <v>12.862042000000001</v>
      </c>
      <c r="B3517" s="15">
        <v>-105.114245</v>
      </c>
    </row>
    <row r="3518" spans="1:2" x14ac:dyDescent="0.25">
      <c r="A3518" s="15">
        <v>12.8657</v>
      </c>
      <c r="B3518" s="15">
        <v>-105.103061</v>
      </c>
    </row>
    <row r="3519" spans="1:2" x14ac:dyDescent="0.25">
      <c r="A3519" s="15">
        <v>12.869358</v>
      </c>
      <c r="B3519" s="15">
        <v>-105.095378</v>
      </c>
    </row>
    <row r="3520" spans="1:2" x14ac:dyDescent="0.25">
      <c r="A3520" s="15">
        <v>12.873017000000001</v>
      </c>
      <c r="B3520" s="15">
        <v>-105.08669500000001</v>
      </c>
    </row>
    <row r="3521" spans="1:2" x14ac:dyDescent="0.25">
      <c r="A3521" s="15">
        <v>12.876675000000001</v>
      </c>
      <c r="B3521" s="15">
        <v>-105.075248</v>
      </c>
    </row>
    <row r="3522" spans="1:2" x14ac:dyDescent="0.25">
      <c r="A3522" s="15">
        <v>12.880333</v>
      </c>
      <c r="B3522" s="15">
        <v>-105.066267</v>
      </c>
    </row>
    <row r="3523" spans="1:2" x14ac:dyDescent="0.25">
      <c r="A3523" s="15">
        <v>12.883991</v>
      </c>
      <c r="B3523" s="15">
        <v>-105.05767299999999</v>
      </c>
    </row>
    <row r="3524" spans="1:2" x14ac:dyDescent="0.25">
      <c r="A3524" s="15">
        <v>12.887649</v>
      </c>
      <c r="B3524" s="15">
        <v>-105.050664</v>
      </c>
    </row>
    <row r="3525" spans="1:2" x14ac:dyDescent="0.25">
      <c r="A3525" s="15">
        <v>12.891306999999999</v>
      </c>
      <c r="B3525" s="15">
        <v>-105.04740099999999</v>
      </c>
    </row>
    <row r="3526" spans="1:2" x14ac:dyDescent="0.25">
      <c r="A3526" s="15">
        <v>12.894964999999999</v>
      </c>
      <c r="B3526" s="15">
        <v>-105.045445</v>
      </c>
    </row>
    <row r="3527" spans="1:2" x14ac:dyDescent="0.25">
      <c r="A3527" s="15">
        <v>12.898624</v>
      </c>
      <c r="B3527" s="15">
        <v>-105.04551499999999</v>
      </c>
    </row>
    <row r="3528" spans="1:2" x14ac:dyDescent="0.25">
      <c r="A3528" s="15">
        <v>12.902282</v>
      </c>
      <c r="B3528" s="15">
        <v>-105.048407</v>
      </c>
    </row>
    <row r="3529" spans="1:2" x14ac:dyDescent="0.25">
      <c r="A3529" s="15">
        <v>12.905939999999999</v>
      </c>
      <c r="B3529" s="15">
        <v>-105.053161</v>
      </c>
    </row>
    <row r="3530" spans="1:2" x14ac:dyDescent="0.25">
      <c r="A3530" s="15">
        <v>12.909598000000001</v>
      </c>
      <c r="B3530" s="15">
        <v>-105.058522</v>
      </c>
    </row>
    <row r="3531" spans="1:2" x14ac:dyDescent="0.25">
      <c r="A3531" s="15">
        <v>12.913256000000001</v>
      </c>
      <c r="B3531" s="15">
        <v>-105.06549699999999</v>
      </c>
    </row>
    <row r="3532" spans="1:2" x14ac:dyDescent="0.25">
      <c r="A3532" s="15">
        <v>12.916914</v>
      </c>
      <c r="B3532" s="15">
        <v>-105.07614599999999</v>
      </c>
    </row>
    <row r="3533" spans="1:2" x14ac:dyDescent="0.25">
      <c r="A3533" s="15">
        <v>12.920572</v>
      </c>
      <c r="B3533" s="15">
        <v>-105.085278</v>
      </c>
    </row>
    <row r="3534" spans="1:2" x14ac:dyDescent="0.25">
      <c r="A3534" s="15">
        <v>12.924231000000001</v>
      </c>
      <c r="B3534" s="15">
        <v>-105.094914</v>
      </c>
    </row>
    <row r="3535" spans="1:2" x14ac:dyDescent="0.25">
      <c r="A3535" s="15">
        <v>12.927889</v>
      </c>
      <c r="B3535" s="15">
        <v>-105.104696</v>
      </c>
    </row>
    <row r="3536" spans="1:2" x14ac:dyDescent="0.25">
      <c r="A3536" s="15">
        <v>12.931547</v>
      </c>
      <c r="B3536" s="15">
        <v>-105.116153</v>
      </c>
    </row>
    <row r="3537" spans="1:2" x14ac:dyDescent="0.25">
      <c r="A3537" s="15">
        <v>12.935205</v>
      </c>
      <c r="B3537" s="15">
        <v>-105.126121</v>
      </c>
    </row>
    <row r="3538" spans="1:2" x14ac:dyDescent="0.25">
      <c r="A3538" s="15">
        <v>12.938863</v>
      </c>
      <c r="B3538" s="15">
        <v>-105.13587699999999</v>
      </c>
    </row>
    <row r="3539" spans="1:2" x14ac:dyDescent="0.25">
      <c r="A3539" s="15">
        <v>12.942520999999999</v>
      </c>
      <c r="B3539" s="15">
        <v>-105.14482599999999</v>
      </c>
    </row>
    <row r="3540" spans="1:2" x14ac:dyDescent="0.25">
      <c r="A3540" s="15">
        <v>12.94618</v>
      </c>
      <c r="B3540" s="15">
        <v>-105.15023600000001</v>
      </c>
    </row>
    <row r="3541" spans="1:2" x14ac:dyDescent="0.25">
      <c r="A3541" s="15">
        <v>12.949838</v>
      </c>
      <c r="B3541" s="15">
        <v>-105.15803099999999</v>
      </c>
    </row>
    <row r="3542" spans="1:2" x14ac:dyDescent="0.25">
      <c r="A3542" s="15">
        <v>12.953495999999999</v>
      </c>
      <c r="B3542" s="15">
        <v>-105.167998</v>
      </c>
    </row>
    <row r="3543" spans="1:2" x14ac:dyDescent="0.25">
      <c r="A3543" s="15">
        <v>12.957153999999999</v>
      </c>
      <c r="B3543" s="15">
        <v>-105.18050700000001</v>
      </c>
    </row>
    <row r="3544" spans="1:2" x14ac:dyDescent="0.25">
      <c r="A3544" s="15">
        <v>12.960812000000001</v>
      </c>
      <c r="B3544" s="15">
        <v>-105.192131</v>
      </c>
    </row>
    <row r="3545" spans="1:2" x14ac:dyDescent="0.25">
      <c r="A3545" s="15">
        <v>12.96447</v>
      </c>
      <c r="B3545" s="15">
        <v>-105.20227199999999</v>
      </c>
    </row>
    <row r="3546" spans="1:2" x14ac:dyDescent="0.25">
      <c r="A3546" s="15">
        <v>12.968128</v>
      </c>
      <c r="B3546" s="15">
        <v>-105.21157100000001</v>
      </c>
    </row>
    <row r="3547" spans="1:2" x14ac:dyDescent="0.25">
      <c r="A3547" s="15">
        <v>12.971787000000001</v>
      </c>
      <c r="B3547" s="15">
        <v>-105.22160700000001</v>
      </c>
    </row>
    <row r="3548" spans="1:2" x14ac:dyDescent="0.25">
      <c r="A3548" s="15">
        <v>12.975445000000001</v>
      </c>
      <c r="B3548" s="15">
        <v>-105.229641</v>
      </c>
    </row>
    <row r="3549" spans="1:2" x14ac:dyDescent="0.25">
      <c r="A3549" s="15">
        <v>12.979103</v>
      </c>
      <c r="B3549" s="15">
        <v>-105.2409</v>
      </c>
    </row>
    <row r="3550" spans="1:2" x14ac:dyDescent="0.25">
      <c r="A3550" s="15">
        <v>12.982761</v>
      </c>
      <c r="B3550" s="15">
        <v>-105.251638</v>
      </c>
    </row>
    <row r="3551" spans="1:2" x14ac:dyDescent="0.25">
      <c r="A3551" s="15">
        <v>12.986419</v>
      </c>
      <c r="B3551" s="15">
        <v>-105.261117</v>
      </c>
    </row>
    <row r="3552" spans="1:2" x14ac:dyDescent="0.25">
      <c r="A3552" s="15">
        <v>12.990076999999999</v>
      </c>
      <c r="B3552" s="15">
        <v>-105.27060899999999</v>
      </c>
    </row>
    <row r="3553" spans="1:2" x14ac:dyDescent="0.25">
      <c r="A3553" s="15">
        <v>12.993734999999999</v>
      </c>
      <c r="B3553" s="15">
        <v>-105.286903</v>
      </c>
    </row>
    <row r="3554" spans="1:2" x14ac:dyDescent="0.25">
      <c r="A3554" s="15">
        <v>12.997394</v>
      </c>
      <c r="B3554" s="15">
        <v>-105.30526399999999</v>
      </c>
    </row>
    <row r="3555" spans="1:2" x14ac:dyDescent="0.25">
      <c r="A3555" s="15">
        <v>13.001052</v>
      </c>
      <c r="B3555" s="15">
        <v>-105.317176</v>
      </c>
    </row>
    <row r="3556" spans="1:2" x14ac:dyDescent="0.25">
      <c r="A3556" s="15">
        <v>13.004709999999999</v>
      </c>
      <c r="B3556" s="15">
        <v>-105.323621</v>
      </c>
    </row>
    <row r="3557" spans="1:2" x14ac:dyDescent="0.25">
      <c r="A3557" s="15">
        <v>13.008368000000001</v>
      </c>
      <c r="B3557" s="15">
        <v>-105.332606</v>
      </c>
    </row>
    <row r="3558" spans="1:2" x14ac:dyDescent="0.25">
      <c r="A3558" s="15">
        <v>13.012026000000001</v>
      </c>
      <c r="B3558" s="15">
        <v>-105.34102300000001</v>
      </c>
    </row>
    <row r="3559" spans="1:2" x14ac:dyDescent="0.25">
      <c r="A3559" s="15">
        <v>13.015684</v>
      </c>
      <c r="B3559" s="15">
        <v>-105.349621</v>
      </c>
    </row>
    <row r="3560" spans="1:2" x14ac:dyDescent="0.25">
      <c r="A3560" s="15">
        <v>13.019342</v>
      </c>
      <c r="B3560" s="15">
        <v>-105.36059299999999</v>
      </c>
    </row>
    <row r="3561" spans="1:2" x14ac:dyDescent="0.25">
      <c r="A3561" s="15">
        <v>13.023001000000001</v>
      </c>
      <c r="B3561" s="15">
        <v>-105.368593</v>
      </c>
    </row>
    <row r="3562" spans="1:2" x14ac:dyDescent="0.25">
      <c r="A3562" s="15">
        <v>13.026659</v>
      </c>
      <c r="B3562" s="15">
        <v>-105.372546</v>
      </c>
    </row>
    <row r="3563" spans="1:2" x14ac:dyDescent="0.25">
      <c r="A3563" s="15">
        <v>13.030317</v>
      </c>
      <c r="B3563" s="15">
        <v>-105.373605</v>
      </c>
    </row>
    <row r="3564" spans="1:2" x14ac:dyDescent="0.25">
      <c r="A3564" s="15">
        <v>13.033975</v>
      </c>
      <c r="B3564" s="15">
        <v>-105.379211</v>
      </c>
    </row>
    <row r="3565" spans="1:2" x14ac:dyDescent="0.25">
      <c r="A3565" s="15">
        <v>13.037633</v>
      </c>
      <c r="B3565" s="15">
        <v>-105.38471800000001</v>
      </c>
    </row>
    <row r="3566" spans="1:2" x14ac:dyDescent="0.25">
      <c r="A3566" s="15">
        <v>13.041290999999999</v>
      </c>
      <c r="B3566" s="15">
        <v>-105.384967</v>
      </c>
    </row>
    <row r="3567" spans="1:2" x14ac:dyDescent="0.25">
      <c r="A3567" s="15">
        <v>13.044949000000001</v>
      </c>
      <c r="B3567" s="15">
        <v>-105.38105</v>
      </c>
    </row>
    <row r="3568" spans="1:2" x14ac:dyDescent="0.25">
      <c r="A3568" s="15">
        <v>13.048608</v>
      </c>
      <c r="B3568" s="15">
        <v>-105.375608</v>
      </c>
    </row>
    <row r="3569" spans="1:2" x14ac:dyDescent="0.25">
      <c r="A3569" s="15">
        <v>13.052265999999999</v>
      </c>
      <c r="B3569" s="15">
        <v>-105.36883400000001</v>
      </c>
    </row>
    <row r="3570" spans="1:2" x14ac:dyDescent="0.25">
      <c r="A3570" s="15">
        <v>13.055923999999999</v>
      </c>
      <c r="B3570" s="15">
        <v>-105.361351</v>
      </c>
    </row>
    <row r="3571" spans="1:2" x14ac:dyDescent="0.25">
      <c r="A3571" s="15">
        <v>13.059582000000001</v>
      </c>
      <c r="B3571" s="15">
        <v>-105.356144</v>
      </c>
    </row>
    <row r="3572" spans="1:2" x14ac:dyDescent="0.25">
      <c r="A3572" s="15">
        <v>13.06324</v>
      </c>
      <c r="B3572" s="15">
        <v>-105.349411</v>
      </c>
    </row>
    <row r="3573" spans="1:2" x14ac:dyDescent="0.25">
      <c r="A3573" s="15">
        <v>13.066898</v>
      </c>
      <c r="B3573" s="15">
        <v>-105.339016</v>
      </c>
    </row>
    <row r="3574" spans="1:2" x14ac:dyDescent="0.25">
      <c r="A3574" s="15">
        <v>13.070556</v>
      </c>
      <c r="B3574" s="15">
        <v>-105.33035700000001</v>
      </c>
    </row>
    <row r="3575" spans="1:2" x14ac:dyDescent="0.25">
      <c r="A3575" s="15">
        <v>13.074215000000001</v>
      </c>
      <c r="B3575" s="15">
        <v>-105.320555</v>
      </c>
    </row>
    <row r="3576" spans="1:2" x14ac:dyDescent="0.25">
      <c r="A3576" s="15">
        <v>13.077873</v>
      </c>
      <c r="B3576" s="15">
        <v>-105.30642899999999</v>
      </c>
    </row>
    <row r="3577" spans="1:2" x14ac:dyDescent="0.25">
      <c r="A3577" s="15">
        <v>13.081531</v>
      </c>
      <c r="B3577" s="15">
        <v>-105.292604</v>
      </c>
    </row>
    <row r="3578" spans="1:2" x14ac:dyDescent="0.25">
      <c r="A3578" s="15">
        <v>13.085189</v>
      </c>
      <c r="B3578" s="15">
        <v>-105.280511</v>
      </c>
    </row>
    <row r="3579" spans="1:2" x14ac:dyDescent="0.25">
      <c r="A3579" s="15">
        <v>13.088846999999999</v>
      </c>
      <c r="B3579" s="15">
        <v>-105.269947</v>
      </c>
    </row>
    <row r="3580" spans="1:2" x14ac:dyDescent="0.25">
      <c r="A3580" s="15">
        <v>13.092504999999999</v>
      </c>
      <c r="B3580" s="15">
        <v>-105.259917</v>
      </c>
    </row>
    <row r="3581" spans="1:2" x14ac:dyDescent="0.25">
      <c r="A3581" s="15">
        <v>13.096164</v>
      </c>
      <c r="B3581" s="15">
        <v>-105.249064</v>
      </c>
    </row>
    <row r="3582" spans="1:2" x14ac:dyDescent="0.25">
      <c r="A3582" s="15">
        <v>13.099822</v>
      </c>
      <c r="B3582" s="15">
        <v>-105.24288799999999</v>
      </c>
    </row>
    <row r="3583" spans="1:2" x14ac:dyDescent="0.25">
      <c r="A3583" s="15">
        <v>13.103479999999999</v>
      </c>
      <c r="B3583" s="15">
        <v>-105.23617900000001</v>
      </c>
    </row>
    <row r="3584" spans="1:2" x14ac:dyDescent="0.25">
      <c r="A3584" s="15">
        <v>13.107138000000001</v>
      </c>
      <c r="B3584" s="15">
        <v>-105.22971099999999</v>
      </c>
    </row>
    <row r="3585" spans="1:2" x14ac:dyDescent="0.25">
      <c r="A3585" s="15">
        <v>13.110796000000001</v>
      </c>
      <c r="B3585" s="15">
        <v>-105.224215</v>
      </c>
    </row>
    <row r="3586" spans="1:2" x14ac:dyDescent="0.25">
      <c r="A3586" s="15">
        <v>13.114454</v>
      </c>
      <c r="B3586" s="15">
        <v>-105.221284</v>
      </c>
    </row>
    <row r="3587" spans="1:2" x14ac:dyDescent="0.25">
      <c r="A3587" s="15">
        <v>13.118112</v>
      </c>
      <c r="B3587" s="15">
        <v>-105.219864</v>
      </c>
    </row>
    <row r="3588" spans="1:2" x14ac:dyDescent="0.25">
      <c r="A3588" s="15">
        <v>13.121771000000001</v>
      </c>
      <c r="B3588" s="15">
        <v>-105.220961</v>
      </c>
    </row>
    <row r="3589" spans="1:2" x14ac:dyDescent="0.25">
      <c r="A3589" s="15">
        <v>13.125429</v>
      </c>
      <c r="B3589" s="15">
        <v>-105.224761</v>
      </c>
    </row>
    <row r="3590" spans="1:2" x14ac:dyDescent="0.25">
      <c r="A3590" s="15">
        <v>13.129087</v>
      </c>
      <c r="B3590" s="15">
        <v>-105.22509700000001</v>
      </c>
    </row>
    <row r="3591" spans="1:2" x14ac:dyDescent="0.25">
      <c r="A3591" s="15">
        <v>13.132745</v>
      </c>
      <c r="B3591" s="15">
        <v>-105.22794399999999</v>
      </c>
    </row>
    <row r="3592" spans="1:2" x14ac:dyDescent="0.25">
      <c r="A3592" s="15">
        <v>13.136403</v>
      </c>
      <c r="B3592" s="15">
        <v>-105.23160300000001</v>
      </c>
    </row>
    <row r="3593" spans="1:2" x14ac:dyDescent="0.25">
      <c r="A3593" s="15">
        <v>13.140060999999999</v>
      </c>
      <c r="B3593" s="15">
        <v>-105.229052</v>
      </c>
    </row>
    <row r="3594" spans="1:2" x14ac:dyDescent="0.25">
      <c r="A3594" s="15">
        <v>13.143719000000001</v>
      </c>
      <c r="B3594" s="15">
        <v>-105.232468</v>
      </c>
    </row>
    <row r="3595" spans="1:2" x14ac:dyDescent="0.25">
      <c r="A3595" s="15">
        <v>13.147378</v>
      </c>
      <c r="B3595" s="15">
        <v>-105.238173</v>
      </c>
    </row>
    <row r="3596" spans="1:2" x14ac:dyDescent="0.25">
      <c r="A3596" s="15">
        <v>13.151036</v>
      </c>
      <c r="B3596" s="15">
        <v>-105.23996</v>
      </c>
    </row>
    <row r="3597" spans="1:2" x14ac:dyDescent="0.25">
      <c r="A3597" s="15">
        <v>13.154693999999999</v>
      </c>
      <c r="B3597" s="15">
        <v>-105.24373199999999</v>
      </c>
    </row>
    <row r="3598" spans="1:2" x14ac:dyDescent="0.25">
      <c r="A3598" s="15">
        <v>13.158352000000001</v>
      </c>
      <c r="B3598" s="15">
        <v>-105.247463</v>
      </c>
    </row>
    <row r="3599" spans="1:2" x14ac:dyDescent="0.25">
      <c r="A3599" s="15">
        <v>13.16201</v>
      </c>
      <c r="B3599" s="15">
        <v>-105.24708800000001</v>
      </c>
    </row>
    <row r="3600" spans="1:2" x14ac:dyDescent="0.25">
      <c r="A3600" s="15">
        <v>13.165668</v>
      </c>
      <c r="B3600" s="15">
        <v>-105.245491</v>
      </c>
    </row>
    <row r="3601" spans="1:2" x14ac:dyDescent="0.25">
      <c r="A3601" s="15">
        <v>13.169326</v>
      </c>
      <c r="B3601" s="15">
        <v>-105.24373900000001</v>
      </c>
    </row>
    <row r="3602" spans="1:2" x14ac:dyDescent="0.25">
      <c r="A3602" s="15">
        <v>13.172985000000001</v>
      </c>
      <c r="B3602" s="15">
        <v>-105.24087400000001</v>
      </c>
    </row>
    <row r="3603" spans="1:2" x14ac:dyDescent="0.25">
      <c r="A3603" s="15">
        <v>13.176643</v>
      </c>
      <c r="B3603" s="15">
        <v>-105.23706</v>
      </c>
    </row>
    <row r="3604" spans="1:2" x14ac:dyDescent="0.25">
      <c r="A3604" s="15">
        <v>13.180301</v>
      </c>
      <c r="B3604" s="15">
        <v>-105.23169799999999</v>
      </c>
    </row>
    <row r="3605" spans="1:2" x14ac:dyDescent="0.25">
      <c r="A3605" s="15">
        <v>13.183959</v>
      </c>
      <c r="B3605" s="15">
        <v>-105.227836</v>
      </c>
    </row>
    <row r="3606" spans="1:2" x14ac:dyDescent="0.25">
      <c r="A3606" s="15">
        <v>13.187616999999999</v>
      </c>
      <c r="B3606" s="15">
        <v>-105.22415100000001</v>
      </c>
    </row>
    <row r="3607" spans="1:2" x14ac:dyDescent="0.25">
      <c r="A3607" s="15">
        <v>13.191274999999999</v>
      </c>
      <c r="B3607" s="15">
        <v>-105.213097</v>
      </c>
    </row>
    <row r="3608" spans="1:2" x14ac:dyDescent="0.25">
      <c r="A3608" s="15">
        <v>13.194933000000001</v>
      </c>
      <c r="B3608" s="15">
        <v>-105.20755699999999</v>
      </c>
    </row>
    <row r="3609" spans="1:2" x14ac:dyDescent="0.25">
      <c r="A3609" s="15">
        <v>13.198592</v>
      </c>
      <c r="B3609" s="15">
        <v>-105.198171</v>
      </c>
    </row>
    <row r="3610" spans="1:2" x14ac:dyDescent="0.25">
      <c r="A3610" s="15">
        <v>13.202249999999999</v>
      </c>
      <c r="B3610" s="15">
        <v>-105.190808</v>
      </c>
    </row>
    <row r="3611" spans="1:2" x14ac:dyDescent="0.25">
      <c r="A3611" s="15">
        <v>13.205908000000001</v>
      </c>
      <c r="B3611" s="15">
        <v>-105.179209</v>
      </c>
    </row>
    <row r="3612" spans="1:2" x14ac:dyDescent="0.25">
      <c r="A3612" s="15">
        <v>13.209566000000001</v>
      </c>
      <c r="B3612" s="15">
        <v>-105.165741</v>
      </c>
    </row>
    <row r="3613" spans="1:2" x14ac:dyDescent="0.25">
      <c r="A3613" s="15">
        <v>13.213224</v>
      </c>
      <c r="B3613" s="15">
        <v>-105.156299</v>
      </c>
    </row>
    <row r="3614" spans="1:2" x14ac:dyDescent="0.25">
      <c r="A3614" s="15">
        <v>13.216882</v>
      </c>
      <c r="B3614" s="15">
        <v>-105.15131</v>
      </c>
    </row>
    <row r="3615" spans="1:2" x14ac:dyDescent="0.25">
      <c r="A3615" s="15">
        <v>13.22054</v>
      </c>
      <c r="B3615" s="15">
        <v>-105.147831</v>
      </c>
    </row>
    <row r="3616" spans="1:2" x14ac:dyDescent="0.25">
      <c r="A3616" s="15">
        <v>13.224199</v>
      </c>
      <c r="B3616" s="15">
        <v>-105.139199</v>
      </c>
    </row>
    <row r="3617" spans="1:2" x14ac:dyDescent="0.25">
      <c r="A3617" s="15">
        <v>13.227857</v>
      </c>
      <c r="B3617" s="15">
        <v>-105.130512</v>
      </c>
    </row>
    <row r="3618" spans="1:2" x14ac:dyDescent="0.25">
      <c r="A3618" s="15">
        <v>13.231515</v>
      </c>
      <c r="B3618" s="15">
        <v>-105.125995</v>
      </c>
    </row>
    <row r="3619" spans="1:2" x14ac:dyDescent="0.25">
      <c r="A3619" s="15">
        <v>13.235173</v>
      </c>
      <c r="B3619" s="15">
        <v>-105.122517</v>
      </c>
    </row>
    <row r="3620" spans="1:2" x14ac:dyDescent="0.25">
      <c r="A3620" s="15">
        <v>13.238830999999999</v>
      </c>
      <c r="B3620" s="15">
        <v>-105.11882199999999</v>
      </c>
    </row>
    <row r="3621" spans="1:2" x14ac:dyDescent="0.25">
      <c r="A3621" s="15">
        <v>13.242489000000001</v>
      </c>
      <c r="B3621" s="15">
        <v>-105.11772499999999</v>
      </c>
    </row>
    <row r="3622" spans="1:2" x14ac:dyDescent="0.25">
      <c r="A3622" s="15">
        <v>13.246148</v>
      </c>
      <c r="B3622" s="15">
        <v>-105.11732000000001</v>
      </c>
    </row>
    <row r="3623" spans="1:2" x14ac:dyDescent="0.25">
      <c r="A3623" s="15">
        <v>13.249806</v>
      </c>
      <c r="B3623" s="15">
        <v>-105.114248</v>
      </c>
    </row>
    <row r="3624" spans="1:2" x14ac:dyDescent="0.25">
      <c r="A3624" s="15">
        <v>13.253463999999999</v>
      </c>
      <c r="B3624" s="15">
        <v>-105.11416699999999</v>
      </c>
    </row>
    <row r="3625" spans="1:2" x14ac:dyDescent="0.25">
      <c r="A3625" s="15">
        <v>13.257122000000001</v>
      </c>
      <c r="B3625" s="15">
        <v>-105.116131</v>
      </c>
    </row>
    <row r="3626" spans="1:2" x14ac:dyDescent="0.25">
      <c r="A3626" s="15">
        <v>13.26078</v>
      </c>
      <c r="B3626" s="15">
        <v>-105.11665499999999</v>
      </c>
    </row>
    <row r="3627" spans="1:2" x14ac:dyDescent="0.25">
      <c r="A3627" s="15">
        <v>13.264438</v>
      </c>
      <c r="B3627" s="15">
        <v>-105.120969</v>
      </c>
    </row>
    <row r="3628" spans="1:2" x14ac:dyDescent="0.25">
      <c r="A3628" s="15">
        <v>13.268096</v>
      </c>
      <c r="B3628" s="15">
        <v>-105.12747299999999</v>
      </c>
    </row>
    <row r="3629" spans="1:2" x14ac:dyDescent="0.25">
      <c r="A3629" s="15">
        <v>13.271755000000001</v>
      </c>
      <c r="B3629" s="15">
        <v>-105.13353499999999</v>
      </c>
    </row>
    <row r="3630" spans="1:2" x14ac:dyDescent="0.25">
      <c r="A3630" s="15">
        <v>13.275413</v>
      </c>
      <c r="B3630" s="15">
        <v>-105.13903500000001</v>
      </c>
    </row>
    <row r="3631" spans="1:2" x14ac:dyDescent="0.25">
      <c r="A3631" s="15">
        <v>13.279071</v>
      </c>
      <c r="B3631" s="15">
        <v>-105.147627</v>
      </c>
    </row>
    <row r="3632" spans="1:2" x14ac:dyDescent="0.25">
      <c r="A3632" s="15">
        <v>13.282729</v>
      </c>
      <c r="B3632" s="15">
        <v>-105.159689</v>
      </c>
    </row>
    <row r="3633" spans="1:2" x14ac:dyDescent="0.25">
      <c r="A3633" s="15">
        <v>13.286387</v>
      </c>
      <c r="B3633" s="15">
        <v>-105.17652699999999</v>
      </c>
    </row>
    <row r="3634" spans="1:2" x14ac:dyDescent="0.25">
      <c r="A3634" s="15">
        <v>13.290044999999999</v>
      </c>
      <c r="B3634" s="15">
        <v>-105.19280000000001</v>
      </c>
    </row>
    <row r="3635" spans="1:2" x14ac:dyDescent="0.25">
      <c r="A3635" s="15">
        <v>13.293703000000001</v>
      </c>
      <c r="B3635" s="15">
        <v>-105.211078</v>
      </c>
    </row>
    <row r="3636" spans="1:2" x14ac:dyDescent="0.25">
      <c r="A3636" s="15">
        <v>13.297362</v>
      </c>
      <c r="B3636" s="15">
        <v>-105.23000500000001</v>
      </c>
    </row>
    <row r="3637" spans="1:2" x14ac:dyDescent="0.25">
      <c r="A3637" s="15">
        <v>13.301019999999999</v>
      </c>
      <c r="B3637" s="15">
        <v>-105.248013</v>
      </c>
    </row>
    <row r="3638" spans="1:2" x14ac:dyDescent="0.25">
      <c r="A3638" s="15">
        <v>13.304677999999999</v>
      </c>
      <c r="B3638" s="15">
        <v>-105.265108</v>
      </c>
    </row>
    <row r="3639" spans="1:2" x14ac:dyDescent="0.25">
      <c r="A3639" s="15">
        <v>13.308336000000001</v>
      </c>
      <c r="B3639" s="15">
        <v>-105.283351</v>
      </c>
    </row>
    <row r="3640" spans="1:2" x14ac:dyDescent="0.25">
      <c r="A3640" s="15">
        <v>13.311994</v>
      </c>
      <c r="B3640" s="15">
        <v>-105.302074</v>
      </c>
    </row>
    <row r="3641" spans="1:2" x14ac:dyDescent="0.25">
      <c r="A3641" s="15">
        <v>13.315652</v>
      </c>
      <c r="B3641" s="15">
        <v>-105.323196</v>
      </c>
    </row>
    <row r="3642" spans="1:2" x14ac:dyDescent="0.25">
      <c r="A3642" s="15">
        <v>13.31931</v>
      </c>
      <c r="B3642" s="15">
        <v>-105.345609</v>
      </c>
    </row>
    <row r="3643" spans="1:2" x14ac:dyDescent="0.25">
      <c r="A3643" s="15">
        <v>13.322969000000001</v>
      </c>
      <c r="B3643" s="15">
        <v>-105.365594</v>
      </c>
    </row>
    <row r="3644" spans="1:2" x14ac:dyDescent="0.25">
      <c r="A3644" s="15">
        <v>13.326627</v>
      </c>
      <c r="B3644" s="15">
        <v>-105.381733</v>
      </c>
    </row>
    <row r="3645" spans="1:2" x14ac:dyDescent="0.25">
      <c r="A3645" s="15">
        <v>13.330285</v>
      </c>
      <c r="B3645" s="15">
        <v>-105.398757</v>
      </c>
    </row>
    <row r="3646" spans="1:2" x14ac:dyDescent="0.25">
      <c r="A3646" s="15">
        <v>13.333943</v>
      </c>
      <c r="B3646" s="15">
        <v>-105.409537</v>
      </c>
    </row>
    <row r="3647" spans="1:2" x14ac:dyDescent="0.25">
      <c r="A3647" s="15">
        <v>13.337600999999999</v>
      </c>
      <c r="B3647" s="15">
        <v>-105.42142699999999</v>
      </c>
    </row>
    <row r="3648" spans="1:2" x14ac:dyDescent="0.25">
      <c r="A3648" s="15">
        <v>13.341259000000001</v>
      </c>
      <c r="B3648" s="15">
        <v>-105.431062</v>
      </c>
    </row>
    <row r="3649" spans="1:2" x14ac:dyDescent="0.25">
      <c r="A3649" s="15">
        <v>13.344917000000001</v>
      </c>
      <c r="B3649" s="15">
        <v>-105.44025999999999</v>
      </c>
    </row>
    <row r="3650" spans="1:2" x14ac:dyDescent="0.25">
      <c r="A3650" s="15">
        <v>13.348576</v>
      </c>
      <c r="B3650" s="15">
        <v>-105.448466</v>
      </c>
    </row>
    <row r="3651" spans="1:2" x14ac:dyDescent="0.25">
      <c r="A3651" s="15">
        <v>13.352233999999999</v>
      </c>
      <c r="B3651" s="15">
        <v>-105.457684</v>
      </c>
    </row>
    <row r="3652" spans="1:2" x14ac:dyDescent="0.25">
      <c r="A3652" s="15">
        <v>13.355892000000001</v>
      </c>
      <c r="B3652" s="15">
        <v>-105.460753</v>
      </c>
    </row>
    <row r="3653" spans="1:2" x14ac:dyDescent="0.25">
      <c r="A3653" s="15">
        <v>13.35955</v>
      </c>
      <c r="B3653" s="15">
        <v>-105.46056299999999</v>
      </c>
    </row>
    <row r="3654" spans="1:2" x14ac:dyDescent="0.25">
      <c r="A3654" s="15">
        <v>13.363208</v>
      </c>
      <c r="B3654" s="15">
        <v>-105.457945</v>
      </c>
    </row>
    <row r="3655" spans="1:2" x14ac:dyDescent="0.25">
      <c r="A3655" s="15">
        <v>13.366866</v>
      </c>
      <c r="B3655" s="15">
        <v>-105.45603</v>
      </c>
    </row>
    <row r="3656" spans="1:2" x14ac:dyDescent="0.25">
      <c r="A3656" s="15">
        <v>13.370524</v>
      </c>
      <c r="B3656" s="15">
        <v>-105.449597</v>
      </c>
    </row>
    <row r="3657" spans="1:2" x14ac:dyDescent="0.25">
      <c r="A3657" s="15">
        <v>13.374183</v>
      </c>
      <c r="B3657" s="15">
        <v>-105.441036</v>
      </c>
    </row>
    <row r="3658" spans="1:2" x14ac:dyDescent="0.25">
      <c r="A3658" s="15">
        <v>13.377841</v>
      </c>
      <c r="B3658" s="15">
        <v>-105.43105300000001</v>
      </c>
    </row>
    <row r="3659" spans="1:2" x14ac:dyDescent="0.25">
      <c r="A3659" s="15">
        <v>13.381499</v>
      </c>
      <c r="B3659" s="15">
        <v>-105.419501</v>
      </c>
    </row>
    <row r="3660" spans="1:2" x14ac:dyDescent="0.25">
      <c r="A3660" s="15">
        <v>13.385157</v>
      </c>
      <c r="B3660" s="15">
        <v>-105.40559399999999</v>
      </c>
    </row>
    <row r="3661" spans="1:2" x14ac:dyDescent="0.25">
      <c r="A3661" s="15">
        <v>13.388814999999999</v>
      </c>
      <c r="B3661" s="15">
        <v>-105.392624</v>
      </c>
    </row>
    <row r="3662" spans="1:2" x14ac:dyDescent="0.25">
      <c r="A3662" s="15">
        <v>13.392473000000001</v>
      </c>
      <c r="B3662" s="15">
        <v>-105.38005099999999</v>
      </c>
    </row>
    <row r="3663" spans="1:2" x14ac:dyDescent="0.25">
      <c r="A3663" s="15">
        <v>13.396132</v>
      </c>
      <c r="B3663" s="15">
        <v>-105.363348</v>
      </c>
    </row>
    <row r="3664" spans="1:2" x14ac:dyDescent="0.25">
      <c r="A3664" s="15">
        <v>13.399789999999999</v>
      </c>
      <c r="B3664" s="15">
        <v>-105.347663</v>
      </c>
    </row>
    <row r="3665" spans="1:2" x14ac:dyDescent="0.25">
      <c r="A3665" s="15">
        <v>13.403447999999999</v>
      </c>
      <c r="B3665" s="15">
        <v>-105.330361</v>
      </c>
    </row>
    <row r="3666" spans="1:2" x14ac:dyDescent="0.25">
      <c r="A3666" s="15">
        <v>13.407106000000001</v>
      </c>
      <c r="B3666" s="15">
        <v>-105.310771</v>
      </c>
    </row>
    <row r="3667" spans="1:2" x14ac:dyDescent="0.25">
      <c r="A3667" s="15">
        <v>13.410764</v>
      </c>
      <c r="B3667" s="15">
        <v>-105.289811</v>
      </c>
    </row>
    <row r="3668" spans="1:2" x14ac:dyDescent="0.25">
      <c r="A3668" s="15">
        <v>13.414422</v>
      </c>
      <c r="B3668" s="15">
        <v>-105.27109299999999</v>
      </c>
    </row>
    <row r="3669" spans="1:2" x14ac:dyDescent="0.25">
      <c r="A3669" s="15">
        <v>13.41808</v>
      </c>
      <c r="B3669" s="15">
        <v>-105.25400999999999</v>
      </c>
    </row>
    <row r="3670" spans="1:2" x14ac:dyDescent="0.25">
      <c r="A3670" s="15">
        <v>13.421739000000001</v>
      </c>
      <c r="B3670" s="15">
        <v>-105.23932000000001</v>
      </c>
    </row>
    <row r="3671" spans="1:2" x14ac:dyDescent="0.25">
      <c r="A3671" s="15">
        <v>13.425397</v>
      </c>
      <c r="B3671" s="15">
        <v>-105.224853</v>
      </c>
    </row>
    <row r="3672" spans="1:2" x14ac:dyDescent="0.25">
      <c r="A3672" s="15">
        <v>13.429055</v>
      </c>
      <c r="B3672" s="15">
        <v>-105.210668</v>
      </c>
    </row>
    <row r="3673" spans="1:2" x14ac:dyDescent="0.25">
      <c r="A3673" s="15">
        <v>13.432713</v>
      </c>
      <c r="B3673" s="15">
        <v>-105.197804</v>
      </c>
    </row>
    <row r="3674" spans="1:2" x14ac:dyDescent="0.25">
      <c r="A3674" s="15">
        <v>13.436370999999999</v>
      </c>
      <c r="B3674" s="15">
        <v>-105.182765</v>
      </c>
    </row>
    <row r="3675" spans="1:2" x14ac:dyDescent="0.25">
      <c r="A3675" s="15">
        <v>13.440028999999999</v>
      </c>
      <c r="B3675" s="15">
        <v>-105.164542</v>
      </c>
    </row>
    <row r="3676" spans="1:2" x14ac:dyDescent="0.25">
      <c r="A3676" s="15">
        <v>13.443687000000001</v>
      </c>
      <c r="B3676" s="15">
        <v>-105.153645</v>
      </c>
    </row>
    <row r="3677" spans="1:2" x14ac:dyDescent="0.25">
      <c r="A3677" s="15">
        <v>13.447346</v>
      </c>
      <c r="B3677" s="15">
        <v>-105.144302</v>
      </c>
    </row>
    <row r="3678" spans="1:2" x14ac:dyDescent="0.25">
      <c r="A3678" s="15">
        <v>13.451003999999999</v>
      </c>
      <c r="B3678" s="15">
        <v>-105.134749</v>
      </c>
    </row>
    <row r="3679" spans="1:2" x14ac:dyDescent="0.25">
      <c r="A3679" s="15">
        <v>13.454662000000001</v>
      </c>
      <c r="B3679" s="15">
        <v>-105.12920099999999</v>
      </c>
    </row>
    <row r="3680" spans="1:2" x14ac:dyDescent="0.25">
      <c r="A3680" s="15">
        <v>13.458320000000001</v>
      </c>
      <c r="B3680" s="15">
        <v>-105.122682</v>
      </c>
    </row>
    <row r="3681" spans="1:2" x14ac:dyDescent="0.25">
      <c r="A3681" s="15">
        <v>13.461978</v>
      </c>
      <c r="B3681" s="15">
        <v>-105.116619</v>
      </c>
    </row>
    <row r="3682" spans="1:2" x14ac:dyDescent="0.25">
      <c r="A3682" s="15">
        <v>13.465636</v>
      </c>
      <c r="B3682" s="15">
        <v>-105.115331</v>
      </c>
    </row>
    <row r="3683" spans="1:2" x14ac:dyDescent="0.25">
      <c r="A3683" s="15">
        <v>13.469294</v>
      </c>
      <c r="B3683" s="15">
        <v>-105.11370100000001</v>
      </c>
    </row>
    <row r="3684" spans="1:2" x14ac:dyDescent="0.25">
      <c r="A3684" s="15">
        <v>13.472953</v>
      </c>
      <c r="B3684" s="15">
        <v>-105.108542</v>
      </c>
    </row>
    <row r="3685" spans="1:2" x14ac:dyDescent="0.25">
      <c r="A3685" s="15">
        <v>13.476611</v>
      </c>
      <c r="B3685" s="15">
        <v>-105.104969</v>
      </c>
    </row>
    <row r="3686" spans="1:2" x14ac:dyDescent="0.25">
      <c r="A3686" s="15">
        <v>13.480269</v>
      </c>
      <c r="B3686" s="15">
        <v>-105.09804099999999</v>
      </c>
    </row>
    <row r="3687" spans="1:2" x14ac:dyDescent="0.25">
      <c r="A3687" s="15">
        <v>13.483927</v>
      </c>
      <c r="B3687" s="15">
        <v>-105.090093</v>
      </c>
    </row>
    <row r="3688" spans="1:2" x14ac:dyDescent="0.25">
      <c r="A3688" s="15">
        <v>13.487584999999999</v>
      </c>
      <c r="B3688" s="15">
        <v>-105.087805</v>
      </c>
    </row>
    <row r="3689" spans="1:2" x14ac:dyDescent="0.25">
      <c r="A3689" s="15">
        <v>13.491243000000001</v>
      </c>
      <c r="B3689" s="15">
        <v>-105.086448</v>
      </c>
    </row>
    <row r="3690" spans="1:2" x14ac:dyDescent="0.25">
      <c r="A3690" s="15">
        <v>13.494901</v>
      </c>
      <c r="B3690" s="15">
        <v>-105.086805</v>
      </c>
    </row>
    <row r="3691" spans="1:2" x14ac:dyDescent="0.25">
      <c r="A3691" s="15">
        <v>13.498559999999999</v>
      </c>
      <c r="B3691" s="15">
        <v>-105.086765</v>
      </c>
    </row>
    <row r="3692" spans="1:2" x14ac:dyDescent="0.25">
      <c r="A3692" s="15">
        <v>13.502217999999999</v>
      </c>
      <c r="B3692" s="15">
        <v>-105.087144</v>
      </c>
    </row>
    <row r="3693" spans="1:2" x14ac:dyDescent="0.25">
      <c r="A3693" s="15">
        <v>13.505876000000001</v>
      </c>
      <c r="B3693" s="15">
        <v>-105.08789400000001</v>
      </c>
    </row>
    <row r="3694" spans="1:2" x14ac:dyDescent="0.25">
      <c r="A3694" s="15">
        <v>13.509534</v>
      </c>
      <c r="B3694" s="15">
        <v>-105.086065</v>
      </c>
    </row>
    <row r="3695" spans="1:2" x14ac:dyDescent="0.25">
      <c r="A3695" s="15">
        <v>13.513192</v>
      </c>
      <c r="B3695" s="15">
        <v>-105.085703</v>
      </c>
    </row>
    <row r="3696" spans="1:2" x14ac:dyDescent="0.25">
      <c r="A3696" s="15">
        <v>13.51685</v>
      </c>
      <c r="B3696" s="15">
        <v>-105.08625000000001</v>
      </c>
    </row>
    <row r="3697" spans="1:2" x14ac:dyDescent="0.25">
      <c r="A3697" s="15">
        <v>13.520508</v>
      </c>
      <c r="B3697" s="15">
        <v>-105.08633</v>
      </c>
    </row>
    <row r="3698" spans="1:2" x14ac:dyDescent="0.25">
      <c r="A3698" s="15">
        <v>13.524167</v>
      </c>
      <c r="B3698" s="15">
        <v>-105.08560900000001</v>
      </c>
    </row>
    <row r="3699" spans="1:2" x14ac:dyDescent="0.25">
      <c r="A3699" s="15">
        <v>13.527825</v>
      </c>
      <c r="B3699" s="15">
        <v>-105.086011</v>
      </c>
    </row>
    <row r="3700" spans="1:2" x14ac:dyDescent="0.25">
      <c r="A3700" s="15">
        <v>13.531483</v>
      </c>
      <c r="B3700" s="15">
        <v>-105.085009</v>
      </c>
    </row>
    <row r="3701" spans="1:2" x14ac:dyDescent="0.25">
      <c r="A3701" s="15">
        <v>13.535140999999999</v>
      </c>
      <c r="B3701" s="15">
        <v>-105.08681300000001</v>
      </c>
    </row>
    <row r="3702" spans="1:2" x14ac:dyDescent="0.25">
      <c r="A3702" s="15">
        <v>13.538798999999999</v>
      </c>
      <c r="B3702" s="15">
        <v>-105.088151</v>
      </c>
    </row>
    <row r="3703" spans="1:2" x14ac:dyDescent="0.25">
      <c r="A3703" s="15">
        <v>13.542457000000001</v>
      </c>
      <c r="B3703" s="15">
        <v>-105.08883</v>
      </c>
    </row>
    <row r="3704" spans="1:2" x14ac:dyDescent="0.25">
      <c r="A3704" s="15">
        <v>13.546116</v>
      </c>
      <c r="B3704" s="15">
        <v>-105.089055</v>
      </c>
    </row>
    <row r="3705" spans="1:2" x14ac:dyDescent="0.25">
      <c r="A3705" s="15">
        <v>13.549773999999999</v>
      </c>
      <c r="B3705" s="15">
        <v>-105.091545</v>
      </c>
    </row>
    <row r="3706" spans="1:2" x14ac:dyDescent="0.25">
      <c r="A3706" s="15">
        <v>13.553432000000001</v>
      </c>
      <c r="B3706" s="15">
        <v>-105.09654399999999</v>
      </c>
    </row>
    <row r="3707" spans="1:2" x14ac:dyDescent="0.25">
      <c r="A3707" s="15">
        <v>13.557090000000001</v>
      </c>
      <c r="B3707" s="15">
        <v>-105.101023</v>
      </c>
    </row>
    <row r="3708" spans="1:2" x14ac:dyDescent="0.25">
      <c r="A3708" s="15">
        <v>13.560748</v>
      </c>
      <c r="B3708" s="15">
        <v>-105.102532</v>
      </c>
    </row>
    <row r="3709" spans="1:2" x14ac:dyDescent="0.25">
      <c r="A3709" s="15">
        <v>13.564406</v>
      </c>
      <c r="B3709" s="15">
        <v>-105.107049</v>
      </c>
    </row>
    <row r="3710" spans="1:2" x14ac:dyDescent="0.25">
      <c r="A3710" s="15">
        <v>13.568064</v>
      </c>
      <c r="B3710" s="15">
        <v>-105.112835</v>
      </c>
    </row>
    <row r="3711" spans="1:2" x14ac:dyDescent="0.25">
      <c r="A3711" s="15">
        <v>13.571723</v>
      </c>
      <c r="B3711" s="15">
        <v>-105.118865</v>
      </c>
    </row>
    <row r="3712" spans="1:2" x14ac:dyDescent="0.25">
      <c r="A3712" s="15">
        <v>13.575381</v>
      </c>
      <c r="B3712" s="15">
        <v>-105.12793000000001</v>
      </c>
    </row>
    <row r="3713" spans="1:2" x14ac:dyDescent="0.25">
      <c r="A3713" s="15">
        <v>13.579039</v>
      </c>
      <c r="B3713" s="15">
        <v>-105.137287</v>
      </c>
    </row>
    <row r="3714" spans="1:2" x14ac:dyDescent="0.25">
      <c r="A3714" s="15">
        <v>13.582697</v>
      </c>
      <c r="B3714" s="15">
        <v>-105.141789</v>
      </c>
    </row>
    <row r="3715" spans="1:2" x14ac:dyDescent="0.25">
      <c r="A3715" s="15">
        <v>13.586354999999999</v>
      </c>
      <c r="B3715" s="15">
        <v>-105.146822</v>
      </c>
    </row>
    <row r="3716" spans="1:2" x14ac:dyDescent="0.25">
      <c r="A3716" s="15">
        <v>13.590013000000001</v>
      </c>
      <c r="B3716" s="15">
        <v>-105.153054</v>
      </c>
    </row>
    <row r="3717" spans="1:2" x14ac:dyDescent="0.25">
      <c r="A3717" s="15">
        <v>13.593671000000001</v>
      </c>
      <c r="B3717" s="15">
        <v>-105.157988</v>
      </c>
    </row>
    <row r="3718" spans="1:2" x14ac:dyDescent="0.25">
      <c r="A3718" s="15">
        <v>13.597329999999999</v>
      </c>
      <c r="B3718" s="15">
        <v>-105.16386900000001</v>
      </c>
    </row>
    <row r="3719" spans="1:2" x14ac:dyDescent="0.25">
      <c r="A3719" s="15">
        <v>13.600987999999999</v>
      </c>
      <c r="B3719" s="15">
        <v>-105.169234</v>
      </c>
    </row>
    <row r="3720" spans="1:2" x14ac:dyDescent="0.25">
      <c r="A3720" s="15">
        <v>13.604646000000001</v>
      </c>
      <c r="B3720" s="15">
        <v>-105.17245</v>
      </c>
    </row>
    <row r="3721" spans="1:2" x14ac:dyDescent="0.25">
      <c r="A3721" s="15">
        <v>13.608304</v>
      </c>
      <c r="B3721" s="15">
        <v>-105.17621200000001</v>
      </c>
    </row>
    <row r="3722" spans="1:2" x14ac:dyDescent="0.25">
      <c r="A3722" s="15">
        <v>13.611962</v>
      </c>
      <c r="B3722" s="15">
        <v>-105.181307</v>
      </c>
    </row>
    <row r="3723" spans="1:2" x14ac:dyDescent="0.25">
      <c r="A3723" s="15">
        <v>13.61562</v>
      </c>
      <c r="B3723" s="15">
        <v>-105.18318600000001</v>
      </c>
    </row>
    <row r="3724" spans="1:2" x14ac:dyDescent="0.25">
      <c r="A3724" s="15">
        <v>13.619278</v>
      </c>
      <c r="B3724" s="15">
        <v>-105.183993</v>
      </c>
    </row>
    <row r="3725" spans="1:2" x14ac:dyDescent="0.25">
      <c r="A3725" s="15">
        <v>13.622937</v>
      </c>
      <c r="B3725" s="15">
        <v>-105.183691</v>
      </c>
    </row>
    <row r="3726" spans="1:2" x14ac:dyDescent="0.25">
      <c r="A3726" s="15">
        <v>13.626595</v>
      </c>
      <c r="B3726" s="15">
        <v>-105.18132</v>
      </c>
    </row>
    <row r="3727" spans="1:2" x14ac:dyDescent="0.25">
      <c r="A3727" s="15">
        <v>13.630253</v>
      </c>
      <c r="B3727" s="15">
        <v>-105.179586</v>
      </c>
    </row>
    <row r="3728" spans="1:2" x14ac:dyDescent="0.25">
      <c r="A3728" s="15">
        <v>13.633910999999999</v>
      </c>
      <c r="B3728" s="15">
        <v>-105.182329</v>
      </c>
    </row>
    <row r="3729" spans="1:2" x14ac:dyDescent="0.25">
      <c r="A3729" s="15">
        <v>13.637568999999999</v>
      </c>
      <c r="B3729" s="15">
        <v>-105.174145</v>
      </c>
    </row>
    <row r="3730" spans="1:2" x14ac:dyDescent="0.25">
      <c r="A3730" s="15">
        <v>13.641227000000001</v>
      </c>
      <c r="B3730" s="15">
        <v>-105.162454</v>
      </c>
    </row>
    <row r="3731" spans="1:2" x14ac:dyDescent="0.25">
      <c r="A3731" s="15">
        <v>13.644885</v>
      </c>
      <c r="B3731" s="15">
        <v>-105.154163</v>
      </c>
    </row>
    <row r="3732" spans="1:2" x14ac:dyDescent="0.25">
      <c r="A3732" s="15">
        <v>13.648543999999999</v>
      </c>
      <c r="B3732" s="15">
        <v>-105.145011</v>
      </c>
    </row>
    <row r="3733" spans="1:2" x14ac:dyDescent="0.25">
      <c r="A3733" s="15">
        <v>13.652202000000001</v>
      </c>
      <c r="B3733" s="15">
        <v>-105.135177</v>
      </c>
    </row>
    <row r="3734" spans="1:2" x14ac:dyDescent="0.25">
      <c r="A3734" s="15">
        <v>13.655860000000001</v>
      </c>
      <c r="B3734" s="15">
        <v>-105.127318</v>
      </c>
    </row>
    <row r="3735" spans="1:2" x14ac:dyDescent="0.25">
      <c r="A3735" s="15">
        <v>13.659518</v>
      </c>
      <c r="B3735" s="15">
        <v>-105.116499</v>
      </c>
    </row>
    <row r="3736" spans="1:2" x14ac:dyDescent="0.25">
      <c r="A3736" s="15">
        <v>13.663176</v>
      </c>
      <c r="B3736" s="15">
        <v>-105.107456</v>
      </c>
    </row>
    <row r="3737" spans="1:2" x14ac:dyDescent="0.25">
      <c r="A3737" s="15">
        <v>13.666834</v>
      </c>
      <c r="B3737" s="15">
        <v>-105.099694</v>
      </c>
    </row>
    <row r="3738" spans="1:2" x14ac:dyDescent="0.25">
      <c r="A3738" s="15">
        <v>13.670491999999999</v>
      </c>
      <c r="B3738" s="15">
        <v>-105.09215500000001</v>
      </c>
    </row>
    <row r="3739" spans="1:2" x14ac:dyDescent="0.25">
      <c r="A3739" s="15">
        <v>13.674151</v>
      </c>
      <c r="B3739" s="15">
        <v>-105.087113</v>
      </c>
    </row>
    <row r="3740" spans="1:2" x14ac:dyDescent="0.25">
      <c r="A3740" s="15">
        <v>13.677809</v>
      </c>
      <c r="B3740" s="15">
        <v>-105.08216400000001</v>
      </c>
    </row>
    <row r="3741" spans="1:2" x14ac:dyDescent="0.25">
      <c r="A3741" s="15">
        <v>13.681467</v>
      </c>
      <c r="B3741" s="15">
        <v>-105.07494800000001</v>
      </c>
    </row>
    <row r="3742" spans="1:2" x14ac:dyDescent="0.25">
      <c r="A3742" s="15">
        <v>13.685124999999999</v>
      </c>
      <c r="B3742" s="15">
        <v>-105.07103499999999</v>
      </c>
    </row>
    <row r="3743" spans="1:2" x14ac:dyDescent="0.25">
      <c r="A3743" s="15">
        <v>13.688783000000001</v>
      </c>
      <c r="B3743" s="15">
        <v>-105.065359</v>
      </c>
    </row>
    <row r="3744" spans="1:2" x14ac:dyDescent="0.25">
      <c r="A3744" s="15">
        <v>13.692441000000001</v>
      </c>
      <c r="B3744" s="15">
        <v>-105.06116900000001</v>
      </c>
    </row>
    <row r="3745" spans="1:2" x14ac:dyDescent="0.25">
      <c r="A3745" s="15">
        <v>13.696099999999999</v>
      </c>
      <c r="B3745" s="15">
        <v>-105.05770200000001</v>
      </c>
    </row>
    <row r="3746" spans="1:2" x14ac:dyDescent="0.25">
      <c r="A3746" s="15">
        <v>13.699757999999999</v>
      </c>
      <c r="B3746" s="15">
        <v>-105.055679</v>
      </c>
    </row>
    <row r="3747" spans="1:2" x14ac:dyDescent="0.25">
      <c r="A3747" s="15">
        <v>13.703416000000001</v>
      </c>
      <c r="B3747" s="15">
        <v>-105.053944</v>
      </c>
    </row>
    <row r="3748" spans="1:2" x14ac:dyDescent="0.25">
      <c r="A3748" s="15">
        <v>13.707074</v>
      </c>
      <c r="B3748" s="15">
        <v>-105.054253</v>
      </c>
    </row>
    <row r="3749" spans="1:2" x14ac:dyDescent="0.25">
      <c r="A3749" s="15">
        <v>13.710732</v>
      </c>
      <c r="B3749" s="15">
        <v>-105.05728000000001</v>
      </c>
    </row>
    <row r="3750" spans="1:2" x14ac:dyDescent="0.25">
      <c r="A3750" s="15">
        <v>13.71439</v>
      </c>
      <c r="B3750" s="15">
        <v>-105.063096</v>
      </c>
    </row>
    <row r="3751" spans="1:2" x14ac:dyDescent="0.25">
      <c r="A3751" s="15">
        <v>13.718048</v>
      </c>
      <c r="B3751" s="15">
        <v>-105.078079</v>
      </c>
    </row>
    <row r="3752" spans="1:2" x14ac:dyDescent="0.25">
      <c r="A3752" s="15">
        <v>13.721707</v>
      </c>
      <c r="B3752" s="15">
        <v>-105.08555699999999</v>
      </c>
    </row>
    <row r="3753" spans="1:2" x14ac:dyDescent="0.25">
      <c r="A3753" s="15">
        <v>13.725365</v>
      </c>
      <c r="B3753" s="15">
        <v>-105.09633599999999</v>
      </c>
    </row>
    <row r="3754" spans="1:2" x14ac:dyDescent="0.25">
      <c r="A3754" s="15">
        <v>13.729023</v>
      </c>
      <c r="B3754" s="15">
        <v>-105.111181</v>
      </c>
    </row>
    <row r="3755" spans="1:2" x14ac:dyDescent="0.25">
      <c r="A3755" s="15">
        <v>13.732680999999999</v>
      </c>
      <c r="B3755" s="15">
        <v>-105.126631</v>
      </c>
    </row>
    <row r="3756" spans="1:2" x14ac:dyDescent="0.25">
      <c r="A3756" s="15">
        <v>13.736338999999999</v>
      </c>
      <c r="B3756" s="15">
        <v>-105.141212</v>
      </c>
    </row>
    <row r="3757" spans="1:2" x14ac:dyDescent="0.25">
      <c r="A3757" s="15">
        <v>13.739997000000001</v>
      </c>
      <c r="B3757" s="15">
        <v>-105.15649999999999</v>
      </c>
    </row>
    <row r="3758" spans="1:2" x14ac:dyDescent="0.25">
      <c r="A3758" s="15">
        <v>13.743655</v>
      </c>
      <c r="B3758" s="15">
        <v>-105.172765</v>
      </c>
    </row>
    <row r="3759" spans="1:2" x14ac:dyDescent="0.25">
      <c r="A3759" s="15">
        <v>13.747313999999999</v>
      </c>
      <c r="B3759" s="15">
        <v>-105.187257</v>
      </c>
    </row>
    <row r="3760" spans="1:2" x14ac:dyDescent="0.25">
      <c r="A3760" s="15">
        <v>13.750972000000001</v>
      </c>
      <c r="B3760" s="15">
        <v>-105.20375799999999</v>
      </c>
    </row>
    <row r="3761" spans="1:2" x14ac:dyDescent="0.25">
      <c r="A3761" s="15">
        <v>13.754630000000001</v>
      </c>
      <c r="B3761" s="15">
        <v>-105.224682</v>
      </c>
    </row>
    <row r="3762" spans="1:2" x14ac:dyDescent="0.25">
      <c r="A3762" s="15">
        <v>13.758288</v>
      </c>
      <c r="B3762" s="15">
        <v>-105.248109</v>
      </c>
    </row>
    <row r="3763" spans="1:2" x14ac:dyDescent="0.25">
      <c r="A3763" s="15">
        <v>13.761946</v>
      </c>
      <c r="B3763" s="15">
        <v>-105.26953899999999</v>
      </c>
    </row>
    <row r="3764" spans="1:2" x14ac:dyDescent="0.25">
      <c r="A3764" s="15">
        <v>13.765604</v>
      </c>
      <c r="B3764" s="15">
        <v>-105.291336</v>
      </c>
    </row>
    <row r="3765" spans="1:2" x14ac:dyDescent="0.25">
      <c r="A3765" s="15">
        <v>13.769261999999999</v>
      </c>
      <c r="B3765" s="15">
        <v>-105.31388</v>
      </c>
    </row>
    <row r="3766" spans="1:2" x14ac:dyDescent="0.25">
      <c r="A3766" s="15">
        <v>13.772921</v>
      </c>
      <c r="B3766" s="15">
        <v>-105.335742</v>
      </c>
    </row>
    <row r="3767" spans="1:2" x14ac:dyDescent="0.25">
      <c r="A3767" s="15">
        <v>13.776579</v>
      </c>
      <c r="B3767" s="15">
        <v>-105.362459</v>
      </c>
    </row>
    <row r="3768" spans="1:2" x14ac:dyDescent="0.25">
      <c r="A3768" s="15">
        <v>13.780237</v>
      </c>
      <c r="B3768" s="15">
        <v>-105.39055</v>
      </c>
    </row>
    <row r="3769" spans="1:2" x14ac:dyDescent="0.25">
      <c r="A3769" s="15">
        <v>13.783894999999999</v>
      </c>
      <c r="B3769" s="15">
        <v>-105.416175</v>
      </c>
    </row>
    <row r="3770" spans="1:2" x14ac:dyDescent="0.25">
      <c r="A3770" s="15">
        <v>13.787553000000001</v>
      </c>
      <c r="B3770" s="15">
        <v>-105.440135</v>
      </c>
    </row>
    <row r="3771" spans="1:2" x14ac:dyDescent="0.25">
      <c r="A3771" s="15">
        <v>13.791211000000001</v>
      </c>
      <c r="B3771" s="15">
        <v>-105.465552</v>
      </c>
    </row>
    <row r="3772" spans="1:2" x14ac:dyDescent="0.25">
      <c r="A3772" s="15">
        <v>13.794869</v>
      </c>
      <c r="B3772" s="15">
        <v>-105.48864500000001</v>
      </c>
    </row>
    <row r="3773" spans="1:2" x14ac:dyDescent="0.25">
      <c r="A3773" s="15">
        <v>13.798527999999999</v>
      </c>
      <c r="B3773" s="15">
        <v>-105.510527</v>
      </c>
    </row>
    <row r="3774" spans="1:2" x14ac:dyDescent="0.25">
      <c r="A3774" s="15">
        <v>13.802186000000001</v>
      </c>
      <c r="B3774" s="15">
        <v>-105.530809</v>
      </c>
    </row>
    <row r="3775" spans="1:2" x14ac:dyDescent="0.25">
      <c r="A3775" s="15">
        <v>13.805844</v>
      </c>
      <c r="B3775" s="15">
        <v>-105.550555</v>
      </c>
    </row>
    <row r="3776" spans="1:2" x14ac:dyDescent="0.25">
      <c r="A3776" s="15">
        <v>13.809502</v>
      </c>
      <c r="B3776" s="15">
        <v>-105.567826</v>
      </c>
    </row>
    <row r="3777" spans="1:2" x14ac:dyDescent="0.25">
      <c r="A3777" s="15">
        <v>13.81316</v>
      </c>
      <c r="B3777" s="15">
        <v>-105.582328</v>
      </c>
    </row>
    <row r="3778" spans="1:2" x14ac:dyDescent="0.25">
      <c r="A3778" s="15">
        <v>13.816818</v>
      </c>
      <c r="B3778" s="15">
        <v>-105.597182</v>
      </c>
    </row>
    <row r="3779" spans="1:2" x14ac:dyDescent="0.25">
      <c r="A3779" s="15">
        <v>13.820475999999999</v>
      </c>
      <c r="B3779" s="15">
        <v>-105.613456</v>
      </c>
    </row>
    <row r="3780" spans="1:2" x14ac:dyDescent="0.25">
      <c r="A3780" s="15">
        <v>13.824135</v>
      </c>
      <c r="B3780" s="15">
        <v>-105.62451900000001</v>
      </c>
    </row>
    <row r="3781" spans="1:2" x14ac:dyDescent="0.25">
      <c r="A3781" s="15">
        <v>13.827793</v>
      </c>
      <c r="B3781" s="15">
        <v>-105.630292</v>
      </c>
    </row>
    <row r="3782" spans="1:2" x14ac:dyDescent="0.25">
      <c r="A3782" s="15">
        <v>13.831450999999999</v>
      </c>
      <c r="B3782" s="15">
        <v>-105.626777</v>
      </c>
    </row>
    <row r="3783" spans="1:2" x14ac:dyDescent="0.25">
      <c r="A3783" s="15">
        <v>13.835108999999999</v>
      </c>
      <c r="B3783" s="15">
        <v>-105.627882</v>
      </c>
    </row>
    <row r="3784" spans="1:2" x14ac:dyDescent="0.25">
      <c r="A3784" s="15">
        <v>13.838767000000001</v>
      </c>
      <c r="B3784" s="15">
        <v>-105.62713599999999</v>
      </c>
    </row>
    <row r="3785" spans="1:2" x14ac:dyDescent="0.25">
      <c r="A3785" s="15">
        <v>13.842425</v>
      </c>
      <c r="B3785" s="15">
        <v>-105.61857500000001</v>
      </c>
    </row>
    <row r="3786" spans="1:2" x14ac:dyDescent="0.25">
      <c r="A3786" s="15">
        <v>13.846083</v>
      </c>
      <c r="B3786" s="15">
        <v>-105.60457</v>
      </c>
    </row>
    <row r="3787" spans="1:2" x14ac:dyDescent="0.25">
      <c r="A3787" s="15">
        <v>13.849742000000001</v>
      </c>
      <c r="B3787" s="15">
        <v>-105.589648</v>
      </c>
    </row>
    <row r="3788" spans="1:2" x14ac:dyDescent="0.25">
      <c r="A3788" s="15">
        <v>13.853400000000001</v>
      </c>
      <c r="B3788" s="15">
        <v>-105.57315699999999</v>
      </c>
    </row>
    <row r="3789" spans="1:2" x14ac:dyDescent="0.25">
      <c r="A3789" s="15">
        <v>13.857058</v>
      </c>
      <c r="B3789" s="15">
        <v>-105.555502</v>
      </c>
    </row>
    <row r="3790" spans="1:2" x14ac:dyDescent="0.25">
      <c r="A3790" s="15">
        <v>13.860716</v>
      </c>
      <c r="B3790" s="15">
        <v>-105.533433</v>
      </c>
    </row>
    <row r="3791" spans="1:2" x14ac:dyDescent="0.25">
      <c r="A3791" s="15">
        <v>13.864374</v>
      </c>
      <c r="B3791" s="15">
        <v>-105.50876</v>
      </c>
    </row>
    <row r="3792" spans="1:2" x14ac:dyDescent="0.25">
      <c r="A3792" s="15">
        <v>13.868031999999999</v>
      </c>
      <c r="B3792" s="15">
        <v>-105.47972900000001</v>
      </c>
    </row>
    <row r="3793" spans="1:2" x14ac:dyDescent="0.25">
      <c r="A3793" s="15">
        <v>13.871691</v>
      </c>
      <c r="B3793" s="15">
        <v>-105.45005</v>
      </c>
    </row>
    <row r="3794" spans="1:2" x14ac:dyDescent="0.25">
      <c r="A3794" s="15">
        <v>13.875349</v>
      </c>
      <c r="B3794" s="15">
        <v>-105.41921499999999</v>
      </c>
    </row>
    <row r="3795" spans="1:2" x14ac:dyDescent="0.25">
      <c r="A3795" s="15">
        <v>13.879007</v>
      </c>
      <c r="B3795" s="15">
        <v>-105.38589</v>
      </c>
    </row>
    <row r="3796" spans="1:2" x14ac:dyDescent="0.25">
      <c r="A3796" s="15">
        <v>13.882664999999999</v>
      </c>
      <c r="B3796" s="15">
        <v>-105.354765</v>
      </c>
    </row>
    <row r="3797" spans="1:2" x14ac:dyDescent="0.25">
      <c r="A3797" s="15">
        <v>13.886323000000001</v>
      </c>
      <c r="B3797" s="15">
        <v>-105.327603</v>
      </c>
    </row>
    <row r="3798" spans="1:2" x14ac:dyDescent="0.25">
      <c r="A3798" s="15">
        <v>13.889981000000001</v>
      </c>
      <c r="B3798" s="15">
        <v>-105.30009099999999</v>
      </c>
    </row>
    <row r="3799" spans="1:2" x14ac:dyDescent="0.25">
      <c r="A3799" s="15">
        <v>13.893639</v>
      </c>
      <c r="B3799" s="15">
        <v>-105.27349100000001</v>
      </c>
    </row>
    <row r="3800" spans="1:2" x14ac:dyDescent="0.25">
      <c r="A3800" s="15">
        <v>13.897297999999999</v>
      </c>
      <c r="B3800" s="15">
        <v>-105.249758</v>
      </c>
    </row>
    <row r="3801" spans="1:2" x14ac:dyDescent="0.25">
      <c r="A3801" s="15">
        <v>13.900956000000001</v>
      </c>
      <c r="B3801" s="15">
        <v>-105.226039</v>
      </c>
    </row>
    <row r="3802" spans="1:2" x14ac:dyDescent="0.25">
      <c r="A3802" s="15">
        <v>13.904614</v>
      </c>
      <c r="B3802" s="15">
        <v>-105.205972</v>
      </c>
    </row>
    <row r="3803" spans="1:2" x14ac:dyDescent="0.25">
      <c r="A3803" s="15">
        <v>13.908272</v>
      </c>
      <c r="B3803" s="15">
        <v>-105.186516</v>
      </c>
    </row>
    <row r="3804" spans="1:2" x14ac:dyDescent="0.25">
      <c r="A3804" s="15">
        <v>13.91193</v>
      </c>
      <c r="B3804" s="15">
        <v>-105.16936</v>
      </c>
    </row>
    <row r="3805" spans="1:2" x14ac:dyDescent="0.25">
      <c r="A3805" s="15">
        <v>13.915588</v>
      </c>
      <c r="B3805" s="15">
        <v>-105.15253</v>
      </c>
    </row>
    <row r="3806" spans="1:2" x14ac:dyDescent="0.25">
      <c r="A3806" s="15">
        <v>13.919245999999999</v>
      </c>
      <c r="B3806" s="15">
        <v>-105.14339200000001</v>
      </c>
    </row>
    <row r="3807" spans="1:2" x14ac:dyDescent="0.25">
      <c r="A3807" s="15">
        <v>13.922905</v>
      </c>
      <c r="B3807" s="15">
        <v>-105.140962</v>
      </c>
    </row>
    <row r="3808" spans="1:2" x14ac:dyDescent="0.25">
      <c r="A3808" s="15">
        <v>13.926563</v>
      </c>
      <c r="B3808" s="15">
        <v>-105.137756</v>
      </c>
    </row>
    <row r="3809" spans="1:2" x14ac:dyDescent="0.25">
      <c r="A3809" s="15">
        <v>13.930221</v>
      </c>
      <c r="B3809" s="15">
        <v>-105.13811800000001</v>
      </c>
    </row>
    <row r="3810" spans="1:2" x14ac:dyDescent="0.25">
      <c r="A3810" s="15">
        <v>13.933878999999999</v>
      </c>
      <c r="B3810" s="15">
        <v>-105.141333</v>
      </c>
    </row>
    <row r="3811" spans="1:2" x14ac:dyDescent="0.25">
      <c r="A3811" s="15">
        <v>13.937537000000001</v>
      </c>
      <c r="B3811" s="15">
        <v>-105.146404</v>
      </c>
    </row>
    <row r="3812" spans="1:2" x14ac:dyDescent="0.25">
      <c r="A3812" s="15">
        <v>13.941195</v>
      </c>
      <c r="B3812" s="15">
        <v>-105.153324</v>
      </c>
    </row>
    <row r="3813" spans="1:2" x14ac:dyDescent="0.25">
      <c r="A3813" s="15">
        <v>13.944853</v>
      </c>
      <c r="B3813" s="15">
        <v>-105.16636800000001</v>
      </c>
    </row>
    <row r="3814" spans="1:2" x14ac:dyDescent="0.25">
      <c r="A3814" s="15">
        <v>13.948511999999999</v>
      </c>
      <c r="B3814" s="15">
        <v>-105.184253</v>
      </c>
    </row>
    <row r="3815" spans="1:2" x14ac:dyDescent="0.25">
      <c r="A3815" s="15">
        <v>13.952170000000001</v>
      </c>
      <c r="B3815" s="15">
        <v>-105.20080400000001</v>
      </c>
    </row>
    <row r="3816" spans="1:2" x14ac:dyDescent="0.25">
      <c r="A3816" s="15">
        <v>13.955828</v>
      </c>
      <c r="B3816" s="15">
        <v>-105.21547700000001</v>
      </c>
    </row>
    <row r="3817" spans="1:2" x14ac:dyDescent="0.25">
      <c r="A3817" s="15">
        <v>13.959486</v>
      </c>
      <c r="B3817" s="15">
        <v>-105.219042</v>
      </c>
    </row>
    <row r="3818" spans="1:2" x14ac:dyDescent="0.25">
      <c r="A3818" s="15">
        <v>13.963144</v>
      </c>
      <c r="B3818" s="15">
        <v>-105.207846</v>
      </c>
    </row>
    <row r="3819" spans="1:2" x14ac:dyDescent="0.25">
      <c r="A3819" s="15">
        <v>13.966801999999999</v>
      </c>
      <c r="B3819" s="15">
        <v>-105.20262099999999</v>
      </c>
    </row>
    <row r="3820" spans="1:2" x14ac:dyDescent="0.25">
      <c r="A3820" s="15">
        <v>13.970459999999999</v>
      </c>
      <c r="B3820" s="15">
        <v>-105.204368</v>
      </c>
    </row>
    <row r="3821" spans="1:2" x14ac:dyDescent="0.25">
      <c r="A3821" s="15">
        <v>13.974119</v>
      </c>
      <c r="B3821" s="15">
        <v>-105.20702799999999</v>
      </c>
    </row>
    <row r="3822" spans="1:2" x14ac:dyDescent="0.25">
      <c r="A3822" s="15">
        <v>13.977777</v>
      </c>
      <c r="B3822" s="15">
        <v>-105.203692</v>
      </c>
    </row>
    <row r="3823" spans="1:2" x14ac:dyDescent="0.25">
      <c r="A3823" s="15">
        <v>13.981434999999999</v>
      </c>
      <c r="B3823" s="15">
        <v>-105.19846</v>
      </c>
    </row>
    <row r="3824" spans="1:2" x14ac:dyDescent="0.25">
      <c r="A3824" s="15">
        <v>13.985093000000001</v>
      </c>
      <c r="B3824" s="15">
        <v>-105.190896</v>
      </c>
    </row>
    <row r="3825" spans="1:2" x14ac:dyDescent="0.25">
      <c r="A3825" s="15">
        <v>13.988751000000001</v>
      </c>
      <c r="B3825" s="15">
        <v>-105.179503</v>
      </c>
    </row>
    <row r="3826" spans="1:2" x14ac:dyDescent="0.25">
      <c r="A3826" s="15">
        <v>13.992409</v>
      </c>
      <c r="B3826" s="15">
        <v>-105.165755</v>
      </c>
    </row>
    <row r="3827" spans="1:2" x14ac:dyDescent="0.25">
      <c r="A3827" s="15">
        <v>13.996067</v>
      </c>
      <c r="B3827" s="15">
        <v>-105.146816</v>
      </c>
    </row>
    <row r="3828" spans="1:2" x14ac:dyDescent="0.25">
      <c r="A3828" s="15">
        <v>13.999726000000001</v>
      </c>
      <c r="B3828" s="15">
        <v>-105.119919</v>
      </c>
    </row>
    <row r="3829" spans="1:2" x14ac:dyDescent="0.25">
      <c r="A3829" s="15">
        <v>14.003384</v>
      </c>
      <c r="B3829" s="15">
        <v>-105.091961</v>
      </c>
    </row>
    <row r="3830" spans="1:2" x14ac:dyDescent="0.25">
      <c r="A3830" s="15">
        <v>14.007042</v>
      </c>
      <c r="B3830" s="15">
        <v>-105.05788800000001</v>
      </c>
    </row>
    <row r="3831" spans="1:2" x14ac:dyDescent="0.25">
      <c r="A3831" s="15">
        <v>14.0107</v>
      </c>
      <c r="B3831" s="15">
        <v>-105.021249</v>
      </c>
    </row>
    <row r="3832" spans="1:2" x14ac:dyDescent="0.25">
      <c r="A3832" s="15">
        <v>14.014358</v>
      </c>
      <c r="B3832" s="15">
        <v>-104.98358899999999</v>
      </c>
    </row>
    <row r="3833" spans="1:2" x14ac:dyDescent="0.25">
      <c r="A3833" s="15">
        <v>14.018015999999999</v>
      </c>
      <c r="B3833" s="15">
        <v>-104.944129</v>
      </c>
    </row>
    <row r="3834" spans="1:2" x14ac:dyDescent="0.25">
      <c r="A3834" s="15">
        <v>14.021675</v>
      </c>
      <c r="B3834" s="15">
        <v>-104.899929</v>
      </c>
    </row>
    <row r="3835" spans="1:2" x14ac:dyDescent="0.25">
      <c r="A3835" s="15">
        <v>14.025333</v>
      </c>
      <c r="B3835" s="15">
        <v>-104.85632200000001</v>
      </c>
    </row>
    <row r="3836" spans="1:2" x14ac:dyDescent="0.25">
      <c r="A3836" s="15">
        <v>14.028991</v>
      </c>
      <c r="B3836" s="15">
        <v>-104.810382</v>
      </c>
    </row>
    <row r="3837" spans="1:2" x14ac:dyDescent="0.25">
      <c r="A3837" s="15">
        <v>14.032648999999999</v>
      </c>
      <c r="B3837" s="15">
        <v>-104.766856</v>
      </c>
    </row>
    <row r="3838" spans="1:2" x14ac:dyDescent="0.25">
      <c r="A3838" s="15">
        <v>14.036307000000001</v>
      </c>
      <c r="B3838" s="15">
        <v>-104.72294100000001</v>
      </c>
    </row>
    <row r="3839" spans="1:2" x14ac:dyDescent="0.25">
      <c r="A3839" s="15">
        <v>14.039965</v>
      </c>
      <c r="B3839" s="15">
        <v>-104.67925200000001</v>
      </c>
    </row>
    <row r="3840" spans="1:2" x14ac:dyDescent="0.25">
      <c r="A3840" s="15">
        <v>14.043623</v>
      </c>
      <c r="B3840" s="15">
        <v>-104.639966</v>
      </c>
    </row>
    <row r="3841" spans="1:2" x14ac:dyDescent="0.25">
      <c r="A3841" s="15">
        <v>14.047281999999999</v>
      </c>
      <c r="B3841" s="15">
        <v>-104.607434</v>
      </c>
    </row>
    <row r="3842" spans="1:2" x14ac:dyDescent="0.25">
      <c r="A3842" s="15">
        <v>14.050940000000001</v>
      </c>
      <c r="B3842" s="15">
        <v>-104.57746</v>
      </c>
    </row>
    <row r="3843" spans="1:2" x14ac:dyDescent="0.25">
      <c r="A3843" s="15">
        <v>14.054598</v>
      </c>
      <c r="B3843" s="15">
        <v>-104.550338</v>
      </c>
    </row>
    <row r="3844" spans="1:2" x14ac:dyDescent="0.25">
      <c r="A3844" s="15">
        <v>14.058256</v>
      </c>
      <c r="B3844" s="15">
        <v>-104.52716100000001</v>
      </c>
    </row>
    <row r="3845" spans="1:2" x14ac:dyDescent="0.25">
      <c r="A3845" s="15">
        <v>14.061914</v>
      </c>
      <c r="B3845" s="15">
        <v>-104.51089899999999</v>
      </c>
    </row>
    <row r="3846" spans="1:2" x14ac:dyDescent="0.25">
      <c r="A3846" s="15">
        <v>14.065572</v>
      </c>
      <c r="B3846" s="15">
        <v>-104.500811</v>
      </c>
    </row>
    <row r="3847" spans="1:2" x14ac:dyDescent="0.25">
      <c r="A3847" s="15">
        <v>14.069229999999999</v>
      </c>
      <c r="B3847" s="15">
        <v>-104.495974</v>
      </c>
    </row>
    <row r="3848" spans="1:2" x14ac:dyDescent="0.25">
      <c r="A3848" s="15">
        <v>14.072889</v>
      </c>
      <c r="B3848" s="15">
        <v>-104.497068</v>
      </c>
    </row>
    <row r="3849" spans="1:2" x14ac:dyDescent="0.25">
      <c r="A3849" s="15">
        <v>14.076547</v>
      </c>
      <c r="B3849" s="15">
        <v>-104.503612</v>
      </c>
    </row>
    <row r="3850" spans="1:2" x14ac:dyDescent="0.25">
      <c r="A3850" s="15">
        <v>14.080204999999999</v>
      </c>
      <c r="B3850" s="15">
        <v>-104.51498100000001</v>
      </c>
    </row>
    <row r="3851" spans="1:2" x14ac:dyDescent="0.25">
      <c r="A3851" s="15">
        <v>14.083862999999999</v>
      </c>
      <c r="B3851" s="15">
        <v>-104.529341</v>
      </c>
    </row>
    <row r="3852" spans="1:2" x14ac:dyDescent="0.25">
      <c r="A3852" s="15">
        <v>14.087521000000001</v>
      </c>
      <c r="B3852" s="15">
        <v>-104.54809899999999</v>
      </c>
    </row>
    <row r="3853" spans="1:2" x14ac:dyDescent="0.25">
      <c r="A3853" s="15">
        <v>14.091179</v>
      </c>
      <c r="B3853" s="15">
        <v>-104.569041</v>
      </c>
    </row>
    <row r="3854" spans="1:2" x14ac:dyDescent="0.25">
      <c r="A3854" s="15">
        <v>14.094837</v>
      </c>
      <c r="B3854" s="15">
        <v>-104.593378</v>
      </c>
    </row>
    <row r="3855" spans="1:2" x14ac:dyDescent="0.25">
      <c r="A3855" s="15">
        <v>14.098496000000001</v>
      </c>
      <c r="B3855" s="15">
        <v>-104.618723</v>
      </c>
    </row>
    <row r="3856" spans="1:2" x14ac:dyDescent="0.25">
      <c r="A3856" s="15">
        <v>14.102154000000001</v>
      </c>
      <c r="B3856" s="15">
        <v>-104.6459</v>
      </c>
    </row>
    <row r="3857" spans="1:2" x14ac:dyDescent="0.25">
      <c r="A3857" s="15">
        <v>14.105812</v>
      </c>
      <c r="B3857" s="15">
        <v>-104.66990699999999</v>
      </c>
    </row>
    <row r="3858" spans="1:2" x14ac:dyDescent="0.25">
      <c r="A3858" s="15">
        <v>14.10947</v>
      </c>
      <c r="B3858" s="15">
        <v>-104.69764000000001</v>
      </c>
    </row>
    <row r="3859" spans="1:2" x14ac:dyDescent="0.25">
      <c r="A3859" s="15">
        <v>14.113128</v>
      </c>
      <c r="B3859" s="15">
        <v>-104.728194</v>
      </c>
    </row>
    <row r="3860" spans="1:2" x14ac:dyDescent="0.25">
      <c r="A3860" s="15">
        <v>14.116785999999999</v>
      </c>
      <c r="B3860" s="15">
        <v>-104.75826499999999</v>
      </c>
    </row>
    <row r="3861" spans="1:2" x14ac:dyDescent="0.25">
      <c r="A3861" s="15">
        <v>14.120444000000001</v>
      </c>
      <c r="B3861" s="15">
        <v>-104.78552000000001</v>
      </c>
    </row>
    <row r="3862" spans="1:2" x14ac:dyDescent="0.25">
      <c r="A3862" s="15">
        <v>14.124103</v>
      </c>
      <c r="B3862" s="15">
        <v>-104.810771</v>
      </c>
    </row>
    <row r="3863" spans="1:2" x14ac:dyDescent="0.25">
      <c r="A3863" s="15">
        <v>14.127761</v>
      </c>
      <c r="B3863" s="15">
        <v>-104.836089</v>
      </c>
    </row>
    <row r="3864" spans="1:2" x14ac:dyDescent="0.25">
      <c r="A3864" s="15">
        <v>14.131418999999999</v>
      </c>
      <c r="B3864" s="15">
        <v>-104.85897</v>
      </c>
    </row>
    <row r="3865" spans="1:2" x14ac:dyDescent="0.25">
      <c r="A3865" s="15">
        <v>14.135077000000001</v>
      </c>
      <c r="B3865" s="15">
        <v>-104.882648</v>
      </c>
    </row>
    <row r="3866" spans="1:2" x14ac:dyDescent="0.25">
      <c r="A3866" s="15">
        <v>14.138735</v>
      </c>
      <c r="B3866" s="15">
        <v>-104.906862</v>
      </c>
    </row>
    <row r="3867" spans="1:2" x14ac:dyDescent="0.25">
      <c r="A3867" s="15">
        <v>14.142393</v>
      </c>
      <c r="B3867" s="15">
        <v>-104.931416</v>
      </c>
    </row>
    <row r="3868" spans="1:2" x14ac:dyDescent="0.25">
      <c r="A3868" s="15">
        <v>14.146051</v>
      </c>
      <c r="B3868" s="15">
        <v>-104.95322</v>
      </c>
    </row>
    <row r="3869" spans="1:2" x14ac:dyDescent="0.25">
      <c r="A3869" s="15">
        <v>14.149710000000001</v>
      </c>
      <c r="B3869" s="15">
        <v>-104.975207</v>
      </c>
    </row>
    <row r="3870" spans="1:2" x14ac:dyDescent="0.25">
      <c r="A3870" s="15">
        <v>14.153368</v>
      </c>
      <c r="B3870" s="15">
        <v>-104.99589</v>
      </c>
    </row>
    <row r="3871" spans="1:2" x14ac:dyDescent="0.25">
      <c r="A3871" s="15">
        <v>14.157026</v>
      </c>
      <c r="B3871" s="15">
        <v>-105.01861100000001</v>
      </c>
    </row>
    <row r="3872" spans="1:2" x14ac:dyDescent="0.25">
      <c r="A3872" s="15">
        <v>14.160684</v>
      </c>
      <c r="B3872" s="15">
        <v>-105.049581</v>
      </c>
    </row>
    <row r="3873" spans="1:2" x14ac:dyDescent="0.25">
      <c r="A3873" s="15">
        <v>14.164342</v>
      </c>
      <c r="B3873" s="15">
        <v>-105.091296</v>
      </c>
    </row>
    <row r="3874" spans="1:2" x14ac:dyDescent="0.25">
      <c r="A3874" s="15">
        <v>14.167999999999999</v>
      </c>
      <c r="B3874" s="15">
        <v>-105.121078</v>
      </c>
    </row>
    <row r="3875" spans="1:2" x14ac:dyDescent="0.25">
      <c r="A3875" s="15">
        <v>14.171659</v>
      </c>
      <c r="B3875" s="15">
        <v>-105.140809</v>
      </c>
    </row>
    <row r="3876" spans="1:2" x14ac:dyDescent="0.25">
      <c r="A3876" s="15">
        <v>14.175317</v>
      </c>
      <c r="B3876" s="15">
        <v>-105.156505</v>
      </c>
    </row>
    <row r="3877" spans="1:2" x14ac:dyDescent="0.25">
      <c r="A3877" s="15">
        <v>14.178974999999999</v>
      </c>
      <c r="B3877" s="15">
        <v>-105.173576</v>
      </c>
    </row>
    <row r="3878" spans="1:2" x14ac:dyDescent="0.25">
      <c r="A3878" s="15">
        <v>14.182632999999999</v>
      </c>
      <c r="B3878" s="15">
        <v>-105.19438599999999</v>
      </c>
    </row>
    <row r="3879" spans="1:2" x14ac:dyDescent="0.25">
      <c r="A3879" s="15">
        <v>14.186291000000001</v>
      </c>
      <c r="B3879" s="15">
        <v>-105.216611</v>
      </c>
    </row>
    <row r="3880" spans="1:2" x14ac:dyDescent="0.25">
      <c r="A3880" s="15">
        <v>14.189949</v>
      </c>
      <c r="B3880" s="15">
        <v>-105.239182</v>
      </c>
    </row>
    <row r="3881" spans="1:2" x14ac:dyDescent="0.25">
      <c r="A3881" s="15">
        <v>14.193607</v>
      </c>
      <c r="B3881" s="15">
        <v>-105.260062</v>
      </c>
    </row>
    <row r="3882" spans="1:2" x14ac:dyDescent="0.25">
      <c r="A3882" s="15">
        <v>14.197266000000001</v>
      </c>
      <c r="B3882" s="15">
        <v>-105.282734</v>
      </c>
    </row>
    <row r="3883" spans="1:2" x14ac:dyDescent="0.25">
      <c r="A3883" s="15">
        <v>14.200924000000001</v>
      </c>
      <c r="B3883" s="15">
        <v>-105.306658</v>
      </c>
    </row>
    <row r="3884" spans="1:2" x14ac:dyDescent="0.25">
      <c r="A3884" s="15">
        <v>14.204582</v>
      </c>
      <c r="B3884" s="15">
        <v>-105.327984</v>
      </c>
    </row>
    <row r="3885" spans="1:2" x14ac:dyDescent="0.25">
      <c r="A3885" s="15">
        <v>14.20824</v>
      </c>
      <c r="B3885" s="15">
        <v>-105.349593</v>
      </c>
    </row>
    <row r="3886" spans="1:2" x14ac:dyDescent="0.25">
      <c r="A3886" s="15">
        <v>14.211898</v>
      </c>
      <c r="B3886" s="15">
        <v>-105.369181</v>
      </c>
    </row>
    <row r="3887" spans="1:2" x14ac:dyDescent="0.25">
      <c r="A3887" s="15">
        <v>14.215555999999999</v>
      </c>
      <c r="B3887" s="15">
        <v>-105.386754</v>
      </c>
    </row>
    <row r="3888" spans="1:2" x14ac:dyDescent="0.25">
      <c r="A3888" s="15">
        <v>14.219213999999999</v>
      </c>
      <c r="B3888" s="15">
        <v>-105.40208199999999</v>
      </c>
    </row>
    <row r="3889" spans="1:2" x14ac:dyDescent="0.25">
      <c r="A3889" s="15">
        <v>14.222873</v>
      </c>
      <c r="B3889" s="15">
        <v>-105.41716700000001</v>
      </c>
    </row>
    <row r="3890" spans="1:2" x14ac:dyDescent="0.25">
      <c r="A3890" s="15">
        <v>14.226531</v>
      </c>
      <c r="B3890" s="15">
        <v>-105.432141</v>
      </c>
    </row>
    <row r="3891" spans="1:2" x14ac:dyDescent="0.25">
      <c r="A3891" s="15">
        <v>14.230188999999999</v>
      </c>
      <c r="B3891" s="15">
        <v>-105.448373</v>
      </c>
    </row>
    <row r="3892" spans="1:2" x14ac:dyDescent="0.25">
      <c r="A3892" s="15">
        <v>14.233847000000001</v>
      </c>
      <c r="B3892" s="15">
        <v>-105.46018100000001</v>
      </c>
    </row>
    <row r="3893" spans="1:2" x14ac:dyDescent="0.25">
      <c r="A3893" s="15">
        <v>14.237505000000001</v>
      </c>
      <c r="B3893" s="15">
        <v>-105.46863</v>
      </c>
    </row>
    <row r="3894" spans="1:2" x14ac:dyDescent="0.25">
      <c r="A3894" s="15">
        <v>14.241163</v>
      </c>
      <c r="B3894" s="15">
        <v>-105.47801</v>
      </c>
    </row>
    <row r="3895" spans="1:2" x14ac:dyDescent="0.25">
      <c r="A3895" s="15">
        <v>14.244821</v>
      </c>
      <c r="B3895" s="15">
        <v>-105.48307200000001</v>
      </c>
    </row>
    <row r="3896" spans="1:2" x14ac:dyDescent="0.25">
      <c r="A3896" s="15">
        <v>14.248480000000001</v>
      </c>
      <c r="B3896" s="15">
        <v>-105.477132</v>
      </c>
    </row>
    <row r="3897" spans="1:2" x14ac:dyDescent="0.25">
      <c r="A3897" s="15">
        <v>14.252138</v>
      </c>
      <c r="B3897" s="15">
        <v>-105.478752</v>
      </c>
    </row>
    <row r="3898" spans="1:2" x14ac:dyDescent="0.25">
      <c r="A3898" s="15">
        <v>14.255796</v>
      </c>
      <c r="B3898" s="15">
        <v>-105.480783</v>
      </c>
    </row>
    <row r="3899" spans="1:2" x14ac:dyDescent="0.25">
      <c r="A3899" s="15">
        <v>14.259454</v>
      </c>
      <c r="B3899" s="15">
        <v>-105.48059600000001</v>
      </c>
    </row>
    <row r="3900" spans="1:2" x14ac:dyDescent="0.25">
      <c r="A3900" s="15">
        <v>14.263112</v>
      </c>
      <c r="B3900" s="15">
        <v>-105.479326</v>
      </c>
    </row>
    <row r="3901" spans="1:2" x14ac:dyDescent="0.25">
      <c r="A3901" s="15">
        <v>14.266769999999999</v>
      </c>
      <c r="B3901" s="15">
        <v>-105.478449</v>
      </c>
    </row>
    <row r="3902" spans="1:2" x14ac:dyDescent="0.25">
      <c r="A3902" s="15">
        <v>14.270428000000001</v>
      </c>
      <c r="B3902" s="15">
        <v>-105.476693</v>
      </c>
    </row>
    <row r="3903" spans="1:2" x14ac:dyDescent="0.25">
      <c r="A3903" s="15">
        <v>14.274087</v>
      </c>
      <c r="B3903" s="15">
        <v>-105.47488800000001</v>
      </c>
    </row>
    <row r="3904" spans="1:2" x14ac:dyDescent="0.25">
      <c r="A3904" s="15">
        <v>14.277744999999999</v>
      </c>
      <c r="B3904" s="15">
        <v>-105.470158</v>
      </c>
    </row>
    <row r="3905" spans="1:2" x14ac:dyDescent="0.25">
      <c r="A3905" s="15">
        <v>14.281402999999999</v>
      </c>
      <c r="B3905" s="15">
        <v>-105.464896</v>
      </c>
    </row>
    <row r="3906" spans="1:2" x14ac:dyDescent="0.25">
      <c r="A3906" s="15">
        <v>14.285061000000001</v>
      </c>
      <c r="B3906" s="15">
        <v>-105.459727</v>
      </c>
    </row>
    <row r="3907" spans="1:2" x14ac:dyDescent="0.25">
      <c r="A3907" s="15">
        <v>14.288719</v>
      </c>
      <c r="B3907" s="15">
        <v>-105.45542399999999</v>
      </c>
    </row>
    <row r="3908" spans="1:2" x14ac:dyDescent="0.25">
      <c r="A3908" s="15">
        <v>14.292377</v>
      </c>
      <c r="B3908" s="15">
        <v>-105.450907</v>
      </c>
    </row>
    <row r="3909" spans="1:2" x14ac:dyDescent="0.25">
      <c r="A3909" s="15">
        <v>14.296035</v>
      </c>
      <c r="B3909" s="15">
        <v>-105.45117</v>
      </c>
    </row>
    <row r="3910" spans="1:2" x14ac:dyDescent="0.25">
      <c r="A3910" s="15">
        <v>14.299694000000001</v>
      </c>
      <c r="B3910" s="15">
        <v>-105.449924</v>
      </c>
    </row>
    <row r="3911" spans="1:2" x14ac:dyDescent="0.25">
      <c r="A3911" s="15">
        <v>14.303352</v>
      </c>
      <c r="B3911" s="15">
        <v>-105.45143</v>
      </c>
    </row>
    <row r="3912" spans="1:2" x14ac:dyDescent="0.25">
      <c r="A3912" s="15">
        <v>14.30701</v>
      </c>
      <c r="B3912" s="15">
        <v>-105.453951</v>
      </c>
    </row>
    <row r="3913" spans="1:2" x14ac:dyDescent="0.25">
      <c r="A3913" s="15">
        <v>14.310668</v>
      </c>
      <c r="B3913" s="15">
        <v>-105.45621</v>
      </c>
    </row>
    <row r="3914" spans="1:2" x14ac:dyDescent="0.25">
      <c r="A3914" s="15">
        <v>14.314325999999999</v>
      </c>
      <c r="B3914" s="15">
        <v>-105.453726</v>
      </c>
    </row>
    <row r="3915" spans="1:2" x14ac:dyDescent="0.25">
      <c r="A3915" s="15">
        <v>14.317983999999999</v>
      </c>
      <c r="B3915" s="15">
        <v>-105.451263</v>
      </c>
    </row>
    <row r="3916" spans="1:2" x14ac:dyDescent="0.25">
      <c r="A3916" s="15">
        <v>14.321643</v>
      </c>
      <c r="B3916" s="15">
        <v>-105.45205900000001</v>
      </c>
    </row>
    <row r="3917" spans="1:2" x14ac:dyDescent="0.25">
      <c r="A3917" s="15">
        <v>14.325301</v>
      </c>
      <c r="B3917" s="15">
        <v>-105.4528</v>
      </c>
    </row>
    <row r="3918" spans="1:2" x14ac:dyDescent="0.25">
      <c r="A3918" s="15">
        <v>14.328958999999999</v>
      </c>
      <c r="B3918" s="15">
        <v>-105.453531</v>
      </c>
    </row>
    <row r="3919" spans="1:2" x14ac:dyDescent="0.25">
      <c r="A3919" s="15">
        <v>14.332617000000001</v>
      </c>
      <c r="B3919" s="15">
        <v>-105.452974</v>
      </c>
    </row>
    <row r="3920" spans="1:2" x14ac:dyDescent="0.25">
      <c r="A3920" s="15">
        <v>14.336275000000001</v>
      </c>
      <c r="B3920" s="15">
        <v>-105.451768</v>
      </c>
    </row>
    <row r="3921" spans="1:2" x14ac:dyDescent="0.25">
      <c r="A3921" s="15">
        <v>14.339933</v>
      </c>
      <c r="B3921" s="15">
        <v>-105.449269</v>
      </c>
    </row>
    <row r="3922" spans="1:2" x14ac:dyDescent="0.25">
      <c r="A3922" s="15">
        <v>14.343591</v>
      </c>
      <c r="B3922" s="15">
        <v>-105.448104</v>
      </c>
    </row>
    <row r="3923" spans="1:2" x14ac:dyDescent="0.25">
      <c r="A3923" s="15">
        <v>14.347250000000001</v>
      </c>
      <c r="B3923" s="15">
        <v>-105.448865</v>
      </c>
    </row>
    <row r="3924" spans="1:2" x14ac:dyDescent="0.25">
      <c r="A3924" s="15">
        <v>14.350908</v>
      </c>
      <c r="B3924" s="15">
        <v>-105.448691</v>
      </c>
    </row>
    <row r="3925" spans="1:2" x14ac:dyDescent="0.25">
      <c r="A3925" s="15">
        <v>14.354566</v>
      </c>
      <c r="B3925" s="15">
        <v>-105.445007</v>
      </c>
    </row>
    <row r="3926" spans="1:2" x14ac:dyDescent="0.25">
      <c r="A3926" s="15">
        <v>14.358224</v>
      </c>
      <c r="B3926" s="15">
        <v>-105.44596900000001</v>
      </c>
    </row>
    <row r="3927" spans="1:2" x14ac:dyDescent="0.25">
      <c r="A3927" s="15">
        <v>14.361882</v>
      </c>
      <c r="B3927" s="15">
        <v>-105.447654</v>
      </c>
    </row>
    <row r="3928" spans="1:2" x14ac:dyDescent="0.25">
      <c r="A3928" s="15">
        <v>14.365539999999999</v>
      </c>
      <c r="B3928" s="15">
        <v>-105.450508</v>
      </c>
    </row>
    <row r="3929" spans="1:2" x14ac:dyDescent="0.25">
      <c r="A3929" s="15">
        <v>14.369198000000001</v>
      </c>
      <c r="B3929" s="15">
        <v>-105.44901</v>
      </c>
    </row>
    <row r="3930" spans="1:2" x14ac:dyDescent="0.25">
      <c r="A3930" s="15">
        <v>14.372857</v>
      </c>
      <c r="B3930" s="15">
        <v>-105.447149</v>
      </c>
    </row>
    <row r="3931" spans="1:2" x14ac:dyDescent="0.25">
      <c r="A3931" s="15">
        <v>14.376514999999999</v>
      </c>
      <c r="B3931" s="15">
        <v>-105.44659299999999</v>
      </c>
    </row>
    <row r="3932" spans="1:2" x14ac:dyDescent="0.25">
      <c r="A3932" s="15">
        <v>14.380172999999999</v>
      </c>
      <c r="B3932" s="15">
        <v>-105.446478</v>
      </c>
    </row>
    <row r="3933" spans="1:2" x14ac:dyDescent="0.25">
      <c r="A3933" s="15">
        <v>14.383831000000001</v>
      </c>
      <c r="B3933" s="15">
        <v>-105.44826399999999</v>
      </c>
    </row>
    <row r="3934" spans="1:2" x14ac:dyDescent="0.25">
      <c r="A3934" s="15">
        <v>14.387489</v>
      </c>
      <c r="B3934" s="15">
        <v>-105.448815</v>
      </c>
    </row>
    <row r="3935" spans="1:2" x14ac:dyDescent="0.25">
      <c r="A3935" s="15">
        <v>14.391147</v>
      </c>
      <c r="B3935" s="15">
        <v>-105.44650900000001</v>
      </c>
    </row>
    <row r="3936" spans="1:2" x14ac:dyDescent="0.25">
      <c r="A3936" s="15">
        <v>14.394805</v>
      </c>
      <c r="B3936" s="15">
        <v>-105.444585</v>
      </c>
    </row>
    <row r="3937" spans="1:2" x14ac:dyDescent="0.25">
      <c r="A3937" s="15">
        <v>14.398464000000001</v>
      </c>
      <c r="B3937" s="15">
        <v>-105.443782</v>
      </c>
    </row>
    <row r="3938" spans="1:2" x14ac:dyDescent="0.25">
      <c r="A3938" s="15">
        <v>14.402122</v>
      </c>
      <c r="B3938" s="15">
        <v>-105.440478</v>
      </c>
    </row>
    <row r="3939" spans="1:2" x14ac:dyDescent="0.25">
      <c r="A3939" s="15">
        <v>14.40578</v>
      </c>
      <c r="B3939" s="15">
        <v>-105.439139</v>
      </c>
    </row>
    <row r="3940" spans="1:2" x14ac:dyDescent="0.25">
      <c r="A3940" s="15">
        <v>14.409438</v>
      </c>
      <c r="B3940" s="15">
        <v>-105.438079</v>
      </c>
    </row>
    <row r="3941" spans="1:2" x14ac:dyDescent="0.25">
      <c r="A3941" s="15">
        <v>14.413095999999999</v>
      </c>
      <c r="B3941" s="15">
        <v>-105.437209</v>
      </c>
    </row>
    <row r="3942" spans="1:2" x14ac:dyDescent="0.25">
      <c r="A3942" s="15">
        <v>14.416753999999999</v>
      </c>
      <c r="B3942" s="15">
        <v>-105.435243</v>
      </c>
    </row>
    <row r="3943" spans="1:2" x14ac:dyDescent="0.25">
      <c r="A3943" s="15">
        <v>14.420412000000001</v>
      </c>
      <c r="B3943" s="15">
        <v>-105.434783</v>
      </c>
    </row>
    <row r="3944" spans="1:2" x14ac:dyDescent="0.25">
      <c r="A3944" s="15">
        <v>14.424071</v>
      </c>
      <c r="B3944" s="15">
        <v>-105.433378</v>
      </c>
    </row>
    <row r="3945" spans="1:2" x14ac:dyDescent="0.25">
      <c r="A3945" s="15">
        <v>14.427728999999999</v>
      </c>
      <c r="B3945" s="15">
        <v>-105.43116000000001</v>
      </c>
    </row>
    <row r="3946" spans="1:2" x14ac:dyDescent="0.25">
      <c r="A3946" s="15">
        <v>14.431387000000001</v>
      </c>
      <c r="B3946" s="15">
        <v>-105.430151</v>
      </c>
    </row>
    <row r="3947" spans="1:2" x14ac:dyDescent="0.25">
      <c r="A3947" s="15">
        <v>14.435045000000001</v>
      </c>
      <c r="B3947" s="15">
        <v>-105.42988699999999</v>
      </c>
    </row>
    <row r="3948" spans="1:2" x14ac:dyDescent="0.25">
      <c r="A3948" s="15">
        <v>14.438703</v>
      </c>
      <c r="B3948" s="15">
        <v>-105.42719099999999</v>
      </c>
    </row>
    <row r="3949" spans="1:2" x14ac:dyDescent="0.25">
      <c r="A3949" s="15">
        <v>14.442361</v>
      </c>
      <c r="B3949" s="15">
        <v>-105.42242899999999</v>
      </c>
    </row>
    <row r="3950" spans="1:2" x14ac:dyDescent="0.25">
      <c r="A3950" s="15">
        <v>14.446019</v>
      </c>
      <c r="B3950" s="15">
        <v>-105.417389</v>
      </c>
    </row>
    <row r="3951" spans="1:2" x14ac:dyDescent="0.25">
      <c r="A3951" s="15">
        <v>14.449678</v>
      </c>
      <c r="B3951" s="15">
        <v>-105.414574</v>
      </c>
    </row>
    <row r="3952" spans="1:2" x14ac:dyDescent="0.25">
      <c r="A3952" s="15">
        <v>14.453336</v>
      </c>
      <c r="B3952" s="15">
        <v>-105.416313</v>
      </c>
    </row>
    <row r="3953" spans="1:2" x14ac:dyDescent="0.25">
      <c r="A3953" s="15">
        <v>14.456994</v>
      </c>
      <c r="B3953" s="15">
        <v>-105.414338</v>
      </c>
    </row>
    <row r="3954" spans="1:2" x14ac:dyDescent="0.25">
      <c r="A3954" s="15">
        <v>14.460652</v>
      </c>
      <c r="B3954" s="15">
        <v>-105.40811600000001</v>
      </c>
    </row>
    <row r="3955" spans="1:2" x14ac:dyDescent="0.25">
      <c r="A3955" s="15">
        <v>14.464309999999999</v>
      </c>
      <c r="B3955" s="15">
        <v>-105.402776</v>
      </c>
    </row>
    <row r="3956" spans="1:2" x14ac:dyDescent="0.25">
      <c r="A3956" s="15">
        <v>14.467968000000001</v>
      </c>
      <c r="B3956" s="15">
        <v>-105.401832</v>
      </c>
    </row>
    <row r="3957" spans="1:2" x14ac:dyDescent="0.25">
      <c r="A3957" s="15">
        <v>14.471627</v>
      </c>
      <c r="B3957" s="15">
        <v>-105.401746</v>
      </c>
    </row>
    <row r="3958" spans="1:2" x14ac:dyDescent="0.25">
      <c r="A3958" s="15">
        <v>14.475285</v>
      </c>
      <c r="B3958" s="15">
        <v>-105.395633</v>
      </c>
    </row>
    <row r="3959" spans="1:2" x14ac:dyDescent="0.25">
      <c r="A3959" s="15">
        <v>14.478942999999999</v>
      </c>
      <c r="B3959" s="15">
        <v>-105.388907</v>
      </c>
    </row>
    <row r="3960" spans="1:2" x14ac:dyDescent="0.25">
      <c r="A3960" s="15">
        <v>14.482601000000001</v>
      </c>
      <c r="B3960" s="15">
        <v>-105.381473</v>
      </c>
    </row>
    <row r="3961" spans="1:2" x14ac:dyDescent="0.25">
      <c r="A3961" s="15">
        <v>14.486259</v>
      </c>
      <c r="B3961" s="15">
        <v>-105.37736099999999</v>
      </c>
    </row>
    <row r="3962" spans="1:2" x14ac:dyDescent="0.25">
      <c r="A3962" s="15">
        <v>14.489917</v>
      </c>
      <c r="B3962" s="15">
        <v>-105.370182</v>
      </c>
    </row>
    <row r="3963" spans="1:2" x14ac:dyDescent="0.25">
      <c r="A3963" s="15">
        <v>14.493575</v>
      </c>
      <c r="B3963" s="15">
        <v>-105.361214</v>
      </c>
    </row>
    <row r="3964" spans="1:2" x14ac:dyDescent="0.25">
      <c r="A3964" s="15">
        <v>14.497234000000001</v>
      </c>
      <c r="B3964" s="15">
        <v>-105.350622</v>
      </c>
    </row>
    <row r="3965" spans="1:2" x14ac:dyDescent="0.25">
      <c r="A3965" s="15">
        <v>14.500892</v>
      </c>
      <c r="B3965" s="15">
        <v>-105.341667</v>
      </c>
    </row>
    <row r="3966" spans="1:2" x14ac:dyDescent="0.25">
      <c r="A3966" s="15">
        <v>14.50455</v>
      </c>
      <c r="B3966" s="15">
        <v>-105.331337</v>
      </c>
    </row>
    <row r="3967" spans="1:2" x14ac:dyDescent="0.25">
      <c r="A3967" s="15">
        <v>14.508208</v>
      </c>
      <c r="B3967" s="15">
        <v>-105.322664</v>
      </c>
    </row>
    <row r="3968" spans="1:2" x14ac:dyDescent="0.25">
      <c r="A3968" s="15">
        <v>14.511865999999999</v>
      </c>
      <c r="B3968" s="15">
        <v>-105.30911500000001</v>
      </c>
    </row>
    <row r="3969" spans="1:2" x14ac:dyDescent="0.25">
      <c r="A3969" s="15">
        <v>14.515523999999999</v>
      </c>
      <c r="B3969" s="15">
        <v>-105.296385</v>
      </c>
    </row>
    <row r="3970" spans="1:2" x14ac:dyDescent="0.25">
      <c r="A3970" s="15">
        <v>14.519182000000001</v>
      </c>
      <c r="B3970" s="15">
        <v>-105.285144</v>
      </c>
    </row>
    <row r="3971" spans="1:2" x14ac:dyDescent="0.25">
      <c r="A3971" s="15">
        <v>14.522841</v>
      </c>
      <c r="B3971" s="15">
        <v>-105.274002</v>
      </c>
    </row>
    <row r="3972" spans="1:2" x14ac:dyDescent="0.25">
      <c r="A3972" s="15">
        <v>14.526498999999999</v>
      </c>
      <c r="B3972" s="15">
        <v>-105.26232400000001</v>
      </c>
    </row>
    <row r="3973" spans="1:2" x14ac:dyDescent="0.25">
      <c r="A3973" s="15">
        <v>14.530157000000001</v>
      </c>
      <c r="B3973" s="15">
        <v>-105.250657</v>
      </c>
    </row>
    <row r="3974" spans="1:2" x14ac:dyDescent="0.25">
      <c r="A3974" s="15">
        <v>14.533815000000001</v>
      </c>
      <c r="B3974" s="15">
        <v>-105.239712</v>
      </c>
    </row>
    <row r="3975" spans="1:2" x14ac:dyDescent="0.25">
      <c r="A3975" s="15">
        <v>14.537473</v>
      </c>
      <c r="B3975" s="15">
        <v>-105.230799</v>
      </c>
    </row>
    <row r="3976" spans="1:2" x14ac:dyDescent="0.25">
      <c r="A3976" s="15">
        <v>14.541131</v>
      </c>
      <c r="B3976" s="15">
        <v>-105.22069</v>
      </c>
    </row>
    <row r="3977" spans="1:2" x14ac:dyDescent="0.25">
      <c r="A3977" s="15">
        <v>14.544789</v>
      </c>
      <c r="B3977" s="15">
        <v>-105.213353</v>
      </c>
    </row>
    <row r="3978" spans="1:2" x14ac:dyDescent="0.25">
      <c r="A3978" s="15">
        <v>14.548448</v>
      </c>
      <c r="B3978" s="15">
        <v>-105.210092</v>
      </c>
    </row>
    <row r="3979" spans="1:2" x14ac:dyDescent="0.25">
      <c r="A3979" s="15">
        <v>14.552106</v>
      </c>
      <c r="B3979" s="15">
        <v>-105.205304</v>
      </c>
    </row>
    <row r="3980" spans="1:2" x14ac:dyDescent="0.25">
      <c r="A3980" s="15">
        <v>14.555764</v>
      </c>
      <c r="B3980" s="15">
        <v>-105.198792</v>
      </c>
    </row>
    <row r="3981" spans="1:2" x14ac:dyDescent="0.25">
      <c r="A3981" s="15">
        <v>14.559422</v>
      </c>
      <c r="B3981" s="15">
        <v>-105.193629</v>
      </c>
    </row>
    <row r="3982" spans="1:2" x14ac:dyDescent="0.25">
      <c r="A3982" s="15">
        <v>14.563079999999999</v>
      </c>
      <c r="B3982" s="15">
        <v>-105.19093599999999</v>
      </c>
    </row>
    <row r="3983" spans="1:2" x14ac:dyDescent="0.25">
      <c r="A3983" s="15">
        <v>14.566738000000001</v>
      </c>
      <c r="B3983" s="15">
        <v>-105.18589</v>
      </c>
    </row>
    <row r="3984" spans="1:2" x14ac:dyDescent="0.25">
      <c r="A3984" s="15">
        <v>14.570396000000001</v>
      </c>
      <c r="B3984" s="15">
        <v>-105.183587</v>
      </c>
    </row>
    <row r="3985" spans="1:2" x14ac:dyDescent="0.25">
      <c r="A3985" s="15">
        <v>14.574055</v>
      </c>
      <c r="B3985" s="15">
        <v>-105.182159</v>
      </c>
    </row>
    <row r="3986" spans="1:2" x14ac:dyDescent="0.25">
      <c r="A3986" s="15">
        <v>14.577712999999999</v>
      </c>
      <c r="B3986" s="15">
        <v>-105.186136</v>
      </c>
    </row>
    <row r="3987" spans="1:2" x14ac:dyDescent="0.25">
      <c r="A3987" s="15">
        <v>14.581371000000001</v>
      </c>
      <c r="B3987" s="15">
        <v>-105.19020399999999</v>
      </c>
    </row>
    <row r="3988" spans="1:2" x14ac:dyDescent="0.25">
      <c r="A3988" s="15">
        <v>14.585029</v>
      </c>
      <c r="B3988" s="15">
        <v>-105.191605</v>
      </c>
    </row>
    <row r="3989" spans="1:2" x14ac:dyDescent="0.25">
      <c r="A3989" s="15">
        <v>14.588687</v>
      </c>
      <c r="B3989" s="15">
        <v>-105.19559</v>
      </c>
    </row>
    <row r="3990" spans="1:2" x14ac:dyDescent="0.25">
      <c r="A3990" s="15">
        <v>14.592345</v>
      </c>
      <c r="B3990" s="15">
        <v>-105.19868099999999</v>
      </c>
    </row>
    <row r="3991" spans="1:2" x14ac:dyDescent="0.25">
      <c r="A3991" s="15">
        <v>14.596003</v>
      </c>
      <c r="B3991" s="15">
        <v>-105.20365099999999</v>
      </c>
    </row>
    <row r="3992" spans="1:2" x14ac:dyDescent="0.25">
      <c r="A3992" s="15">
        <v>14.599662</v>
      </c>
      <c r="B3992" s="15">
        <v>-105.21154199999999</v>
      </c>
    </row>
    <row r="3993" spans="1:2" x14ac:dyDescent="0.25">
      <c r="A3993" s="15">
        <v>14.60332</v>
      </c>
      <c r="B3993" s="15">
        <v>-105.219179</v>
      </c>
    </row>
    <row r="3994" spans="1:2" x14ac:dyDescent="0.25">
      <c r="A3994" s="15">
        <v>14.606978</v>
      </c>
      <c r="B3994" s="15">
        <v>-105.22528800000001</v>
      </c>
    </row>
    <row r="3995" spans="1:2" x14ac:dyDescent="0.25">
      <c r="A3995" s="15">
        <v>14.610636</v>
      </c>
      <c r="B3995" s="15">
        <v>-105.229716</v>
      </c>
    </row>
    <row r="3996" spans="1:2" x14ac:dyDescent="0.25">
      <c r="A3996" s="15">
        <v>14.614293999999999</v>
      </c>
      <c r="B3996" s="15">
        <v>-105.22949699999999</v>
      </c>
    </row>
    <row r="3997" spans="1:2" x14ac:dyDescent="0.25">
      <c r="A3997" s="15">
        <v>14.617952000000001</v>
      </c>
      <c r="B3997" s="15">
        <v>-105.230343</v>
      </c>
    </row>
    <row r="3998" spans="1:2" x14ac:dyDescent="0.25">
      <c r="A3998" s="15">
        <v>14.62161</v>
      </c>
      <c r="B3998" s="15">
        <v>-105.22904800000001</v>
      </c>
    </row>
    <row r="3999" spans="1:2" x14ac:dyDescent="0.25">
      <c r="A3999" s="15">
        <v>14.625268999999999</v>
      </c>
      <c r="B3999" s="15">
        <v>-105.228251</v>
      </c>
    </row>
    <row r="4000" spans="1:2" x14ac:dyDescent="0.25">
      <c r="A4000" s="15">
        <v>14.628926999999999</v>
      </c>
      <c r="B4000" s="15">
        <v>-105.226461</v>
      </c>
    </row>
    <row r="4001" spans="1:2" x14ac:dyDescent="0.25">
      <c r="A4001" s="15">
        <v>14.632585000000001</v>
      </c>
      <c r="B4001" s="15">
        <v>-105.22381799999999</v>
      </c>
    </row>
    <row r="4002" spans="1:2" x14ac:dyDescent="0.25">
      <c r="A4002" s="15">
        <v>14.636243</v>
      </c>
      <c r="B4002" s="15">
        <v>-105.220044</v>
      </c>
    </row>
    <row r="4003" spans="1:2" x14ac:dyDescent="0.25">
      <c r="A4003" s="15">
        <v>14.639901</v>
      </c>
      <c r="B4003" s="15">
        <v>-105.215568</v>
      </c>
    </row>
    <row r="4004" spans="1:2" x14ac:dyDescent="0.25">
      <c r="A4004" s="15">
        <v>14.643559</v>
      </c>
      <c r="B4004" s="15">
        <v>-105.207463</v>
      </c>
    </row>
    <row r="4005" spans="1:2" x14ac:dyDescent="0.25">
      <c r="A4005" s="15">
        <v>14.647218000000001</v>
      </c>
      <c r="B4005" s="15">
        <v>-105.20350500000001</v>
      </c>
    </row>
    <row r="4006" spans="1:2" x14ac:dyDescent="0.25">
      <c r="A4006" s="15">
        <v>14.650876</v>
      </c>
      <c r="B4006" s="15">
        <v>-105.19997600000001</v>
      </c>
    </row>
    <row r="4007" spans="1:2" x14ac:dyDescent="0.25">
      <c r="A4007" s="15">
        <v>14.654534</v>
      </c>
      <c r="B4007" s="15">
        <v>-105.19505599999999</v>
      </c>
    </row>
    <row r="4008" spans="1:2" x14ac:dyDescent="0.25">
      <c r="A4008" s="15">
        <v>14.658192</v>
      </c>
      <c r="B4008" s="15">
        <v>-105.189407</v>
      </c>
    </row>
    <row r="4009" spans="1:2" x14ac:dyDescent="0.25">
      <c r="A4009" s="15">
        <v>14.661849999999999</v>
      </c>
      <c r="B4009" s="15">
        <v>-105.18059</v>
      </c>
    </row>
    <row r="4010" spans="1:2" x14ac:dyDescent="0.25">
      <c r="A4010" s="15">
        <v>14.665508000000001</v>
      </c>
      <c r="B4010" s="15">
        <v>-105.170456</v>
      </c>
    </row>
    <row r="4011" spans="1:2" x14ac:dyDescent="0.25">
      <c r="A4011" s="15">
        <v>14.669166000000001</v>
      </c>
      <c r="B4011" s="15">
        <v>-105.161545</v>
      </c>
    </row>
    <row r="4012" spans="1:2" x14ac:dyDescent="0.25">
      <c r="A4012" s="15">
        <v>14.672825</v>
      </c>
      <c r="B4012" s="15">
        <v>-105.153823</v>
      </c>
    </row>
    <row r="4013" spans="1:2" x14ac:dyDescent="0.25">
      <c r="A4013" s="15">
        <v>14.676482999999999</v>
      </c>
      <c r="B4013" s="15">
        <v>-105.148636</v>
      </c>
    </row>
    <row r="4014" spans="1:2" x14ac:dyDescent="0.25">
      <c r="A4014" s="15">
        <v>14.680141000000001</v>
      </c>
      <c r="B4014" s="15">
        <v>-105.14161199999999</v>
      </c>
    </row>
    <row r="4015" spans="1:2" x14ac:dyDescent="0.25">
      <c r="A4015" s="15">
        <v>14.683799</v>
      </c>
      <c r="B4015" s="15">
        <v>-105.13892</v>
      </c>
    </row>
    <row r="4016" spans="1:2" x14ac:dyDescent="0.25">
      <c r="A4016" s="15">
        <v>14.687457</v>
      </c>
      <c r="B4016" s="15">
        <v>-105.137124</v>
      </c>
    </row>
    <row r="4017" spans="1:2" x14ac:dyDescent="0.25">
      <c r="A4017" s="15">
        <v>14.691115</v>
      </c>
      <c r="B4017" s="15">
        <v>-105.136841</v>
      </c>
    </row>
    <row r="4018" spans="1:2" x14ac:dyDescent="0.25">
      <c r="A4018" s="15">
        <v>14.694773</v>
      </c>
      <c r="B4018" s="15">
        <v>-105.134997</v>
      </c>
    </row>
    <row r="4019" spans="1:2" x14ac:dyDescent="0.25">
      <c r="A4019" s="15">
        <v>14.698432</v>
      </c>
      <c r="B4019" s="15">
        <v>-105.136199</v>
      </c>
    </row>
    <row r="4020" spans="1:2" x14ac:dyDescent="0.25">
      <c r="A4020" s="15">
        <v>14.70209</v>
      </c>
      <c r="B4020" s="15">
        <v>-105.136404</v>
      </c>
    </row>
    <row r="4021" spans="1:2" x14ac:dyDescent="0.25">
      <c r="A4021" s="15">
        <v>14.705748</v>
      </c>
      <c r="B4021" s="15">
        <v>-105.133538</v>
      </c>
    </row>
    <row r="4022" spans="1:2" x14ac:dyDescent="0.25">
      <c r="A4022" s="15">
        <v>14.709406</v>
      </c>
      <c r="B4022" s="15">
        <v>-105.131638</v>
      </c>
    </row>
    <row r="4023" spans="1:2" x14ac:dyDescent="0.25">
      <c r="A4023" s="15">
        <v>14.713063999999999</v>
      </c>
      <c r="B4023" s="15">
        <v>-105.13176300000001</v>
      </c>
    </row>
    <row r="4024" spans="1:2" x14ac:dyDescent="0.25">
      <c r="A4024" s="15">
        <v>14.716722000000001</v>
      </c>
      <c r="B4024" s="15">
        <v>-105.13281499999999</v>
      </c>
    </row>
    <row r="4025" spans="1:2" x14ac:dyDescent="0.25">
      <c r="A4025" s="15">
        <v>14.72038</v>
      </c>
      <c r="B4025" s="15">
        <v>-105.136008</v>
      </c>
    </row>
    <row r="4026" spans="1:2" x14ac:dyDescent="0.25">
      <c r="A4026" s="15">
        <v>14.724038999999999</v>
      </c>
      <c r="B4026" s="15">
        <v>-105.138347</v>
      </c>
    </row>
    <row r="4027" spans="1:2" x14ac:dyDescent="0.25">
      <c r="A4027" s="15">
        <v>14.727696999999999</v>
      </c>
      <c r="B4027" s="15">
        <v>-105.139499</v>
      </c>
    </row>
    <row r="4028" spans="1:2" x14ac:dyDescent="0.25">
      <c r="A4028" s="15">
        <v>14.731355000000001</v>
      </c>
      <c r="B4028" s="15">
        <v>-105.136707</v>
      </c>
    </row>
    <row r="4029" spans="1:2" x14ac:dyDescent="0.25">
      <c r="A4029" s="15">
        <v>14.735013</v>
      </c>
      <c r="B4029" s="15">
        <v>-105.13222</v>
      </c>
    </row>
    <row r="4030" spans="1:2" x14ac:dyDescent="0.25">
      <c r="A4030" s="15">
        <v>14.738671</v>
      </c>
      <c r="B4030" s="15">
        <v>-105.12793600000001</v>
      </c>
    </row>
    <row r="4031" spans="1:2" x14ac:dyDescent="0.25">
      <c r="A4031" s="15">
        <v>14.742329</v>
      </c>
      <c r="B4031" s="15">
        <v>-105.122781</v>
      </c>
    </row>
    <row r="4032" spans="1:2" x14ac:dyDescent="0.25">
      <c r="A4032" s="15">
        <v>14.745987</v>
      </c>
      <c r="B4032" s="15">
        <v>-105.117524</v>
      </c>
    </row>
    <row r="4033" spans="1:2" x14ac:dyDescent="0.25">
      <c r="A4033" s="15">
        <v>14.749646</v>
      </c>
      <c r="B4033" s="15">
        <v>-105.11127999999999</v>
      </c>
    </row>
    <row r="4034" spans="1:2" x14ac:dyDescent="0.25">
      <c r="A4034" s="15">
        <v>14.753304</v>
      </c>
      <c r="B4034" s="15">
        <v>-105.10076100000001</v>
      </c>
    </row>
    <row r="4035" spans="1:2" x14ac:dyDescent="0.25">
      <c r="A4035" s="15">
        <v>14.756962</v>
      </c>
      <c r="B4035" s="15">
        <v>-105.087985</v>
      </c>
    </row>
    <row r="4036" spans="1:2" x14ac:dyDescent="0.25">
      <c r="A4036" s="15">
        <v>14.760619999999999</v>
      </c>
      <c r="B4036" s="15">
        <v>-105.076826</v>
      </c>
    </row>
    <row r="4037" spans="1:2" x14ac:dyDescent="0.25">
      <c r="A4037" s="15">
        <v>14.764277999999999</v>
      </c>
      <c r="B4037" s="15">
        <v>-105.067004</v>
      </c>
    </row>
    <row r="4038" spans="1:2" x14ac:dyDescent="0.25">
      <c r="A4038" s="15">
        <v>14.767936000000001</v>
      </c>
      <c r="B4038" s="15">
        <v>-105.05549600000001</v>
      </c>
    </row>
    <row r="4039" spans="1:2" x14ac:dyDescent="0.25">
      <c r="A4039" s="15">
        <v>14.771594</v>
      </c>
      <c r="B4039" s="15">
        <v>-105.04548</v>
      </c>
    </row>
    <row r="4040" spans="1:2" x14ac:dyDescent="0.25">
      <c r="A4040" s="15">
        <v>14.775252999999999</v>
      </c>
      <c r="B4040" s="15">
        <v>-105.029427</v>
      </c>
    </row>
    <row r="4041" spans="1:2" x14ac:dyDescent="0.25">
      <c r="A4041" s="15">
        <v>14.778911000000001</v>
      </c>
      <c r="B4041" s="15">
        <v>-105.01796899999999</v>
      </c>
    </row>
    <row r="4042" spans="1:2" x14ac:dyDescent="0.25">
      <c r="A4042" s="15">
        <v>14.782569000000001</v>
      </c>
      <c r="B4042" s="15">
        <v>-105.003338</v>
      </c>
    </row>
    <row r="4043" spans="1:2" x14ac:dyDescent="0.25">
      <c r="A4043" s="15">
        <v>14.786227</v>
      </c>
      <c r="B4043" s="15">
        <v>-104.990596</v>
      </c>
    </row>
    <row r="4044" spans="1:2" x14ac:dyDescent="0.25">
      <c r="A4044" s="15">
        <v>14.789885</v>
      </c>
      <c r="B4044" s="15">
        <v>-104.978109</v>
      </c>
    </row>
    <row r="4045" spans="1:2" x14ac:dyDescent="0.25">
      <c r="A4045" s="15">
        <v>14.793543</v>
      </c>
      <c r="B4045" s="15">
        <v>-104.964268</v>
      </c>
    </row>
    <row r="4046" spans="1:2" x14ac:dyDescent="0.25">
      <c r="A4046" s="15">
        <v>14.797202</v>
      </c>
      <c r="B4046" s="15">
        <v>-104.95362900000001</v>
      </c>
    </row>
    <row r="4047" spans="1:2" x14ac:dyDescent="0.25">
      <c r="A4047" s="15">
        <v>14.80086</v>
      </c>
      <c r="B4047" s="15">
        <v>-104.94310400000001</v>
      </c>
    </row>
    <row r="4048" spans="1:2" x14ac:dyDescent="0.25">
      <c r="A4048" s="15">
        <v>14.804518</v>
      </c>
      <c r="B4048" s="15">
        <v>-104.933898</v>
      </c>
    </row>
    <row r="4049" spans="1:2" x14ac:dyDescent="0.25">
      <c r="A4049" s="15">
        <v>14.808176</v>
      </c>
      <c r="B4049" s="15">
        <v>-104.922212</v>
      </c>
    </row>
    <row r="4050" spans="1:2" x14ac:dyDescent="0.25">
      <c r="A4050" s="15">
        <v>14.811833999999999</v>
      </c>
      <c r="B4050" s="15">
        <v>-104.910113</v>
      </c>
    </row>
    <row r="4051" spans="1:2" x14ac:dyDescent="0.25">
      <c r="A4051" s="15">
        <v>14.815492000000001</v>
      </c>
      <c r="B4051" s="15">
        <v>-104.901276</v>
      </c>
    </row>
    <row r="4052" spans="1:2" x14ac:dyDescent="0.25">
      <c r="A4052" s="15">
        <v>14.81915</v>
      </c>
      <c r="B4052" s="15">
        <v>-104.895928</v>
      </c>
    </row>
    <row r="4053" spans="1:2" x14ac:dyDescent="0.25">
      <c r="A4053" s="15">
        <v>14.822808999999999</v>
      </c>
      <c r="B4053" s="15">
        <v>-104.894729</v>
      </c>
    </row>
    <row r="4054" spans="1:2" x14ac:dyDescent="0.25">
      <c r="A4054" s="15">
        <v>14.826466999999999</v>
      </c>
      <c r="B4054" s="15">
        <v>-104.893297</v>
      </c>
    </row>
    <row r="4055" spans="1:2" x14ac:dyDescent="0.25">
      <c r="A4055" s="15">
        <v>14.830125000000001</v>
      </c>
      <c r="B4055" s="15">
        <v>-104.88922700000001</v>
      </c>
    </row>
    <row r="4056" spans="1:2" x14ac:dyDescent="0.25">
      <c r="A4056" s="15">
        <v>14.833783</v>
      </c>
      <c r="B4056" s="15">
        <v>-104.887852</v>
      </c>
    </row>
    <row r="4057" spans="1:2" x14ac:dyDescent="0.25">
      <c r="A4057" s="15">
        <v>14.837441</v>
      </c>
      <c r="B4057" s="15">
        <v>-104.88823600000001</v>
      </c>
    </row>
    <row r="4058" spans="1:2" x14ac:dyDescent="0.25">
      <c r="A4058" s="15">
        <v>14.841099</v>
      </c>
      <c r="B4058" s="15">
        <v>-104.89010399999999</v>
      </c>
    </row>
    <row r="4059" spans="1:2" x14ac:dyDescent="0.25">
      <c r="A4059" s="15">
        <v>14.844757</v>
      </c>
      <c r="B4059" s="15">
        <v>-104.892027</v>
      </c>
    </row>
    <row r="4060" spans="1:2" x14ac:dyDescent="0.25">
      <c r="A4060" s="15">
        <v>14.848416</v>
      </c>
      <c r="B4060" s="15">
        <v>-104.895639</v>
      </c>
    </row>
    <row r="4061" spans="1:2" x14ac:dyDescent="0.25">
      <c r="A4061" s="15">
        <v>14.852074</v>
      </c>
      <c r="B4061" s="15">
        <v>-104.895494</v>
      </c>
    </row>
    <row r="4062" spans="1:2" x14ac:dyDescent="0.25">
      <c r="A4062" s="15">
        <v>14.855732</v>
      </c>
      <c r="B4062" s="15">
        <v>-104.89787200000001</v>
      </c>
    </row>
    <row r="4063" spans="1:2" x14ac:dyDescent="0.25">
      <c r="A4063" s="15">
        <v>14.859389999999999</v>
      </c>
      <c r="B4063" s="15">
        <v>-104.90089999999999</v>
      </c>
    </row>
    <row r="4064" spans="1:2" x14ac:dyDescent="0.25">
      <c r="A4064" s="15">
        <v>14.863047999999999</v>
      </c>
      <c r="B4064" s="15">
        <v>-104.903391</v>
      </c>
    </row>
    <row r="4065" spans="1:2" x14ac:dyDescent="0.25">
      <c r="A4065" s="15">
        <v>14.866706000000001</v>
      </c>
      <c r="B4065" s="15">
        <v>-104.90143399999999</v>
      </c>
    </row>
    <row r="4066" spans="1:2" x14ac:dyDescent="0.25">
      <c r="A4066" s="15">
        <v>14.870364</v>
      </c>
      <c r="B4066" s="15">
        <v>-104.89728700000001</v>
      </c>
    </row>
    <row r="4067" spans="1:2" x14ac:dyDescent="0.25">
      <c r="A4067" s="15">
        <v>14.874022999999999</v>
      </c>
      <c r="B4067" s="15">
        <v>-104.896722</v>
      </c>
    </row>
    <row r="4068" spans="1:2" x14ac:dyDescent="0.25">
      <c r="A4068" s="15">
        <v>14.877681000000001</v>
      </c>
      <c r="B4068" s="15">
        <v>-104.90111400000001</v>
      </c>
    </row>
    <row r="4069" spans="1:2" x14ac:dyDescent="0.25">
      <c r="A4069" s="15">
        <v>14.881339000000001</v>
      </c>
      <c r="B4069" s="15">
        <v>-104.904723</v>
      </c>
    </row>
    <row r="4070" spans="1:2" x14ac:dyDescent="0.25">
      <c r="A4070" s="15">
        <v>14.884997</v>
      </c>
      <c r="B4070" s="15">
        <v>-104.905835</v>
      </c>
    </row>
    <row r="4071" spans="1:2" x14ac:dyDescent="0.25">
      <c r="A4071" s="15">
        <v>14.888655</v>
      </c>
      <c r="B4071" s="15">
        <v>-104.903593</v>
      </c>
    </row>
    <row r="4072" spans="1:2" x14ac:dyDescent="0.25">
      <c r="A4072" s="15">
        <v>14.892313</v>
      </c>
      <c r="B4072" s="15">
        <v>-104.902061</v>
      </c>
    </row>
    <row r="4073" spans="1:2" x14ac:dyDescent="0.25">
      <c r="A4073" s="15">
        <v>14.895970999999999</v>
      </c>
      <c r="B4073" s="15">
        <v>-104.898314</v>
      </c>
    </row>
    <row r="4074" spans="1:2" x14ac:dyDescent="0.25">
      <c r="A4074" s="15">
        <v>14.89963</v>
      </c>
      <c r="B4074" s="15">
        <v>-104.89359399999999</v>
      </c>
    </row>
    <row r="4075" spans="1:2" x14ac:dyDescent="0.25">
      <c r="A4075" s="15">
        <v>14.903288</v>
      </c>
      <c r="B4075" s="15">
        <v>-104.88864700000001</v>
      </c>
    </row>
    <row r="4076" spans="1:2" x14ac:dyDescent="0.25">
      <c r="A4076" s="15">
        <v>14.906946</v>
      </c>
      <c r="B4076" s="15">
        <v>-104.88305099999999</v>
      </c>
    </row>
    <row r="4077" spans="1:2" x14ac:dyDescent="0.25">
      <c r="A4077" s="15">
        <v>14.910603999999999</v>
      </c>
      <c r="B4077" s="15">
        <v>-104.877605</v>
      </c>
    </row>
    <row r="4078" spans="1:2" x14ac:dyDescent="0.25">
      <c r="A4078" s="15">
        <v>14.914262000000001</v>
      </c>
      <c r="B4078" s="15">
        <v>-104.871289</v>
      </c>
    </row>
    <row r="4079" spans="1:2" x14ac:dyDescent="0.25">
      <c r="A4079" s="15">
        <v>14.917920000000001</v>
      </c>
      <c r="B4079" s="15">
        <v>-104.86453899999999</v>
      </c>
    </row>
    <row r="4080" spans="1:2" x14ac:dyDescent="0.25">
      <c r="A4080" s="15">
        <v>14.921578</v>
      </c>
      <c r="B4080" s="15">
        <v>-104.85500500000001</v>
      </c>
    </row>
    <row r="4081" spans="1:2" x14ac:dyDescent="0.25">
      <c r="A4081" s="15">
        <v>14.925236999999999</v>
      </c>
      <c r="B4081" s="15">
        <v>-104.84328600000001</v>
      </c>
    </row>
    <row r="4082" spans="1:2" x14ac:dyDescent="0.25">
      <c r="A4082" s="15">
        <v>14.928895000000001</v>
      </c>
      <c r="B4082" s="15">
        <v>-104.83213499999999</v>
      </c>
    </row>
    <row r="4083" spans="1:2" x14ac:dyDescent="0.25">
      <c r="A4083" s="15">
        <v>14.932553</v>
      </c>
      <c r="B4083" s="15">
        <v>-104.822402</v>
      </c>
    </row>
    <row r="4084" spans="1:2" x14ac:dyDescent="0.25">
      <c r="A4084" s="15">
        <v>14.936211</v>
      </c>
      <c r="B4084" s="15">
        <v>-104.81229399999999</v>
      </c>
    </row>
    <row r="4085" spans="1:2" x14ac:dyDescent="0.25">
      <c r="A4085" s="15">
        <v>14.939869</v>
      </c>
      <c r="B4085" s="15">
        <v>-104.803218</v>
      </c>
    </row>
    <row r="4086" spans="1:2" x14ac:dyDescent="0.25">
      <c r="A4086" s="15">
        <v>14.943527</v>
      </c>
      <c r="B4086" s="15">
        <v>-104.796406</v>
      </c>
    </row>
    <row r="4087" spans="1:2" x14ac:dyDescent="0.25">
      <c r="A4087" s="15">
        <v>14.947186</v>
      </c>
      <c r="B4087" s="15">
        <v>-104.79028700000001</v>
      </c>
    </row>
    <row r="4088" spans="1:2" x14ac:dyDescent="0.25">
      <c r="A4088" s="15">
        <v>14.950844</v>
      </c>
      <c r="B4088" s="15">
        <v>-104.784302</v>
      </c>
    </row>
    <row r="4089" spans="1:2" x14ac:dyDescent="0.25">
      <c r="A4089" s="15">
        <v>14.954502</v>
      </c>
      <c r="B4089" s="15">
        <v>-104.78107</v>
      </c>
    </row>
    <row r="4090" spans="1:2" x14ac:dyDescent="0.25">
      <c r="A4090" s="15">
        <v>14.958159999999999</v>
      </c>
      <c r="B4090" s="15">
        <v>-104.778159</v>
      </c>
    </row>
    <row r="4091" spans="1:2" x14ac:dyDescent="0.25">
      <c r="A4091" s="15">
        <v>14.961817999999999</v>
      </c>
      <c r="B4091" s="15">
        <v>-104.77709900000001</v>
      </c>
    </row>
    <row r="4092" spans="1:2" x14ac:dyDescent="0.25">
      <c r="A4092" s="15">
        <v>14.965476000000001</v>
      </c>
      <c r="B4092" s="15">
        <v>-104.779612</v>
      </c>
    </row>
    <row r="4093" spans="1:2" x14ac:dyDescent="0.25">
      <c r="A4093" s="15">
        <v>14.969134</v>
      </c>
      <c r="B4093" s="15">
        <v>-104.783191</v>
      </c>
    </row>
    <row r="4094" spans="1:2" x14ac:dyDescent="0.25">
      <c r="A4094" s="15">
        <v>14.972792999999999</v>
      </c>
      <c r="B4094" s="15">
        <v>-104.785858</v>
      </c>
    </row>
    <row r="4095" spans="1:2" x14ac:dyDescent="0.25">
      <c r="A4095" s="15">
        <v>14.976451000000001</v>
      </c>
      <c r="B4095" s="15">
        <v>-104.79053399999999</v>
      </c>
    </row>
    <row r="4096" spans="1:2" x14ac:dyDescent="0.25">
      <c r="A4096" s="15">
        <v>14.980109000000001</v>
      </c>
      <c r="B4096" s="15">
        <v>-104.796392</v>
      </c>
    </row>
    <row r="4097" spans="1:2" x14ac:dyDescent="0.25">
      <c r="A4097" s="15">
        <v>14.983767</v>
      </c>
      <c r="B4097" s="15">
        <v>-104.800285</v>
      </c>
    </row>
    <row r="4098" spans="1:2" x14ac:dyDescent="0.25">
      <c r="A4098" s="15">
        <v>14.987425</v>
      </c>
      <c r="B4098" s="15">
        <v>-104.804675</v>
      </c>
    </row>
    <row r="4099" spans="1:2" x14ac:dyDescent="0.25">
      <c r="A4099" s="15">
        <v>14.991083</v>
      </c>
      <c r="B4099" s="15">
        <v>-104.81011700000001</v>
      </c>
    </row>
    <row r="4100" spans="1:2" x14ac:dyDescent="0.25">
      <c r="A4100" s="15">
        <v>14.994740999999999</v>
      </c>
      <c r="B4100" s="15">
        <v>-104.816687</v>
      </c>
    </row>
    <row r="4101" spans="1:2" x14ac:dyDescent="0.25">
      <c r="A4101" s="15">
        <v>14.9984</v>
      </c>
      <c r="B4101" s="15">
        <v>-104.82336599999999</v>
      </c>
    </row>
    <row r="4102" spans="1:2" x14ac:dyDescent="0.25">
      <c r="A4102" s="15">
        <v>15.002058</v>
      </c>
      <c r="B4102" s="15">
        <v>-104.832058</v>
      </c>
    </row>
    <row r="4103" spans="1:2" x14ac:dyDescent="0.25">
      <c r="A4103" s="15">
        <v>15.005716</v>
      </c>
      <c r="B4103" s="15">
        <v>-104.83944700000001</v>
      </c>
    </row>
    <row r="4104" spans="1:2" x14ac:dyDescent="0.25">
      <c r="A4104" s="15">
        <v>15.009373999999999</v>
      </c>
      <c r="B4104" s="15">
        <v>-104.848185</v>
      </c>
    </row>
    <row r="4105" spans="1:2" x14ac:dyDescent="0.25">
      <c r="A4105" s="15">
        <v>15.013032000000001</v>
      </c>
      <c r="B4105" s="15">
        <v>-104.85610200000001</v>
      </c>
    </row>
    <row r="4106" spans="1:2" x14ac:dyDescent="0.25">
      <c r="A4106" s="15">
        <v>15.016690000000001</v>
      </c>
      <c r="B4106" s="15">
        <v>-104.85988</v>
      </c>
    </row>
    <row r="4107" spans="1:2" x14ac:dyDescent="0.25">
      <c r="A4107" s="15">
        <v>15.020348</v>
      </c>
      <c r="B4107" s="15">
        <v>-104.86259699999999</v>
      </c>
    </row>
    <row r="4108" spans="1:2" x14ac:dyDescent="0.25">
      <c r="A4108" s="15">
        <v>15.024006999999999</v>
      </c>
      <c r="B4108" s="15">
        <v>-104.86461300000001</v>
      </c>
    </row>
    <row r="4109" spans="1:2" x14ac:dyDescent="0.25">
      <c r="A4109" s="15">
        <v>15.027665000000001</v>
      </c>
      <c r="B4109" s="15">
        <v>-104.866043</v>
      </c>
    </row>
    <row r="4110" spans="1:2" x14ac:dyDescent="0.25">
      <c r="A4110" s="15">
        <v>15.031323</v>
      </c>
      <c r="B4110" s="15">
        <v>-104.863376</v>
      </c>
    </row>
    <row r="4111" spans="1:2" x14ac:dyDescent="0.25">
      <c r="A4111" s="15">
        <v>15.034981</v>
      </c>
      <c r="B4111" s="15">
        <v>-104.85929299999999</v>
      </c>
    </row>
    <row r="4112" spans="1:2" x14ac:dyDescent="0.25">
      <c r="A4112" s="15">
        <v>15.038639</v>
      </c>
      <c r="B4112" s="15">
        <v>-104.852575</v>
      </c>
    </row>
    <row r="4113" spans="1:2" x14ac:dyDescent="0.25">
      <c r="A4113" s="15">
        <v>15.042297</v>
      </c>
      <c r="B4113" s="15">
        <v>-104.84606599999999</v>
      </c>
    </row>
    <row r="4114" spans="1:2" x14ac:dyDescent="0.25">
      <c r="A4114" s="15">
        <v>15.045954999999999</v>
      </c>
      <c r="B4114" s="15">
        <v>-104.83616600000001</v>
      </c>
    </row>
    <row r="4115" spans="1:2" x14ac:dyDescent="0.25">
      <c r="A4115" s="15">
        <v>15.049614</v>
      </c>
      <c r="B4115" s="15">
        <v>-104.822508</v>
      </c>
    </row>
    <row r="4116" spans="1:2" x14ac:dyDescent="0.25">
      <c r="A4116" s="15">
        <v>15.053272</v>
      </c>
      <c r="B4116" s="15">
        <v>-104.809563</v>
      </c>
    </row>
    <row r="4117" spans="1:2" x14ac:dyDescent="0.25">
      <c r="A4117" s="15">
        <v>15.056929999999999</v>
      </c>
      <c r="B4117" s="15">
        <v>-104.792444</v>
      </c>
    </row>
    <row r="4118" spans="1:2" x14ac:dyDescent="0.25">
      <c r="A4118" s="15">
        <v>15.060587999999999</v>
      </c>
      <c r="B4118" s="15">
        <v>-104.774922</v>
      </c>
    </row>
    <row r="4119" spans="1:2" x14ac:dyDescent="0.25">
      <c r="A4119" s="15">
        <v>15.064246000000001</v>
      </c>
      <c r="B4119" s="15">
        <v>-104.75472600000001</v>
      </c>
    </row>
    <row r="4120" spans="1:2" x14ac:dyDescent="0.25">
      <c r="A4120" s="15">
        <v>15.067904</v>
      </c>
      <c r="B4120" s="15">
        <v>-104.738012</v>
      </c>
    </row>
    <row r="4121" spans="1:2" x14ac:dyDescent="0.25">
      <c r="A4121" s="15">
        <v>15.071562</v>
      </c>
      <c r="B4121" s="15">
        <v>-104.720331</v>
      </c>
    </row>
    <row r="4122" spans="1:2" x14ac:dyDescent="0.25">
      <c r="A4122" s="15">
        <v>15.075221000000001</v>
      </c>
      <c r="B4122" s="15">
        <v>-104.70208100000001</v>
      </c>
    </row>
    <row r="4123" spans="1:2" x14ac:dyDescent="0.25">
      <c r="A4123" s="15">
        <v>15.078879000000001</v>
      </c>
      <c r="B4123" s="15">
        <v>-104.685667</v>
      </c>
    </row>
    <row r="4124" spans="1:2" x14ac:dyDescent="0.25">
      <c r="A4124" s="15">
        <v>15.082537</v>
      </c>
      <c r="B4124" s="15">
        <v>-104.672549</v>
      </c>
    </row>
    <row r="4125" spans="1:2" x14ac:dyDescent="0.25">
      <c r="A4125" s="15">
        <v>15.086195</v>
      </c>
      <c r="B4125" s="15">
        <v>-104.659672</v>
      </c>
    </row>
    <row r="4126" spans="1:2" x14ac:dyDescent="0.25">
      <c r="A4126" s="15">
        <v>15.089853</v>
      </c>
      <c r="B4126" s="15">
        <v>-104.643562</v>
      </c>
    </row>
    <row r="4127" spans="1:2" x14ac:dyDescent="0.25">
      <c r="A4127" s="15">
        <v>15.093510999999999</v>
      </c>
      <c r="B4127" s="15">
        <v>-104.626851</v>
      </c>
    </row>
    <row r="4128" spans="1:2" x14ac:dyDescent="0.25">
      <c r="A4128" s="15">
        <v>15.09717</v>
      </c>
      <c r="B4128" s="15">
        <v>-104.61165699999999</v>
      </c>
    </row>
    <row r="4129" spans="1:2" x14ac:dyDescent="0.25">
      <c r="A4129" s="15">
        <v>15.100828</v>
      </c>
      <c r="B4129" s="15">
        <v>-104.59785100000001</v>
      </c>
    </row>
    <row r="4130" spans="1:2" x14ac:dyDescent="0.25">
      <c r="A4130" s="15">
        <v>15.104486</v>
      </c>
      <c r="B4130" s="15">
        <v>-104.583507</v>
      </c>
    </row>
    <row r="4131" spans="1:2" x14ac:dyDescent="0.25">
      <c r="A4131" s="15">
        <v>15.108143999999999</v>
      </c>
      <c r="B4131" s="15">
        <v>-104.57272500000001</v>
      </c>
    </row>
    <row r="4132" spans="1:2" x14ac:dyDescent="0.25">
      <c r="A4132" s="15">
        <v>15.111802000000001</v>
      </c>
      <c r="B4132" s="15">
        <v>-104.56550900000001</v>
      </c>
    </row>
    <row r="4133" spans="1:2" x14ac:dyDescent="0.25">
      <c r="A4133" s="15">
        <v>15.115460000000001</v>
      </c>
      <c r="B4133" s="15">
        <v>-104.55974000000001</v>
      </c>
    </row>
    <row r="4134" spans="1:2" x14ac:dyDescent="0.25">
      <c r="A4134" s="15">
        <v>15.119118</v>
      </c>
      <c r="B4134" s="15">
        <v>-104.555879</v>
      </c>
    </row>
    <row r="4135" spans="1:2" x14ac:dyDescent="0.25">
      <c r="A4135" s="15">
        <v>15.122776999999999</v>
      </c>
      <c r="B4135" s="15">
        <v>-104.552825</v>
      </c>
    </row>
    <row r="4136" spans="1:2" x14ac:dyDescent="0.25">
      <c r="A4136" s="15">
        <v>15.126435000000001</v>
      </c>
      <c r="B4136" s="15">
        <v>-104.553493</v>
      </c>
    </row>
    <row r="4137" spans="1:2" x14ac:dyDescent="0.25">
      <c r="A4137" s="15">
        <v>15.130093</v>
      </c>
      <c r="B4137" s="15">
        <v>-104.55805700000001</v>
      </c>
    </row>
    <row r="4138" spans="1:2" x14ac:dyDescent="0.25">
      <c r="A4138" s="15">
        <v>15.133751</v>
      </c>
      <c r="B4138" s="15">
        <v>-104.56695499999999</v>
      </c>
    </row>
    <row r="4139" spans="1:2" x14ac:dyDescent="0.25">
      <c r="A4139" s="15">
        <v>15.137409</v>
      </c>
      <c r="B4139" s="15">
        <v>-104.57534200000001</v>
      </c>
    </row>
    <row r="4140" spans="1:2" x14ac:dyDescent="0.25">
      <c r="A4140" s="15">
        <v>15.141067</v>
      </c>
      <c r="B4140" s="15">
        <v>-104.58444299999999</v>
      </c>
    </row>
    <row r="4141" spans="1:2" x14ac:dyDescent="0.25">
      <c r="A4141" s="15">
        <v>15.144724999999999</v>
      </c>
      <c r="B4141" s="15">
        <v>-104.593875</v>
      </c>
    </row>
    <row r="4142" spans="1:2" x14ac:dyDescent="0.25">
      <c r="A4142" s="15">
        <v>15.148384</v>
      </c>
      <c r="B4142" s="15">
        <v>-104.604248</v>
      </c>
    </row>
    <row r="4143" spans="1:2" x14ac:dyDescent="0.25">
      <c r="A4143" s="15">
        <v>15.152042</v>
      </c>
      <c r="B4143" s="15">
        <v>-104.61430799999999</v>
      </c>
    </row>
    <row r="4144" spans="1:2" x14ac:dyDescent="0.25">
      <c r="A4144" s="15">
        <v>15.1557</v>
      </c>
      <c r="B4144" s="15">
        <v>-104.62399600000001</v>
      </c>
    </row>
    <row r="4145" spans="1:2" x14ac:dyDescent="0.25">
      <c r="A4145" s="15">
        <v>15.159357999999999</v>
      </c>
      <c r="B4145" s="15">
        <v>-104.63586100000001</v>
      </c>
    </row>
    <row r="4146" spans="1:2" x14ac:dyDescent="0.25">
      <c r="A4146" s="15">
        <v>15.163016000000001</v>
      </c>
      <c r="B4146" s="15">
        <v>-104.649429</v>
      </c>
    </row>
    <row r="4147" spans="1:2" x14ac:dyDescent="0.25">
      <c r="A4147" s="15">
        <v>15.166674</v>
      </c>
      <c r="B4147" s="15">
        <v>-104.662998</v>
      </c>
    </row>
    <row r="4148" spans="1:2" x14ac:dyDescent="0.25">
      <c r="A4148" s="15">
        <v>15.170332</v>
      </c>
      <c r="B4148" s="15">
        <v>-104.674325</v>
      </c>
    </row>
    <row r="4149" spans="1:2" x14ac:dyDescent="0.25">
      <c r="A4149" s="15">
        <v>15.173990999999999</v>
      </c>
      <c r="B4149" s="15">
        <v>-104.68707499999999</v>
      </c>
    </row>
    <row r="4150" spans="1:2" x14ac:dyDescent="0.25">
      <c r="A4150" s="15">
        <v>15.177649000000001</v>
      </c>
      <c r="B4150" s="15">
        <v>-104.701581</v>
      </c>
    </row>
    <row r="4151" spans="1:2" x14ac:dyDescent="0.25">
      <c r="A4151" s="15">
        <v>15.181307</v>
      </c>
      <c r="B4151" s="15">
        <v>-104.717158</v>
      </c>
    </row>
    <row r="4152" spans="1:2" x14ac:dyDescent="0.25">
      <c r="A4152" s="15">
        <v>15.184965</v>
      </c>
      <c r="B4152" s="15">
        <v>-104.73157399999999</v>
      </c>
    </row>
    <row r="4153" spans="1:2" x14ac:dyDescent="0.25">
      <c r="A4153" s="15">
        <v>15.188623</v>
      </c>
      <c r="B4153" s="15">
        <v>-104.74523600000001</v>
      </c>
    </row>
    <row r="4154" spans="1:2" x14ac:dyDescent="0.25">
      <c r="A4154" s="15">
        <v>15.192280999999999</v>
      </c>
      <c r="B4154" s="15">
        <v>-104.75782599999999</v>
      </c>
    </row>
    <row r="4155" spans="1:2" x14ac:dyDescent="0.25">
      <c r="A4155" s="15">
        <v>15.195938999999999</v>
      </c>
      <c r="B4155" s="15">
        <v>-104.771472</v>
      </c>
    </row>
    <row r="4156" spans="1:2" x14ac:dyDescent="0.25">
      <c r="A4156" s="15">
        <v>15.199598</v>
      </c>
      <c r="B4156" s="15">
        <v>-104.787064</v>
      </c>
    </row>
    <row r="4157" spans="1:2" x14ac:dyDescent="0.25">
      <c r="A4157" s="15">
        <v>15.203256</v>
      </c>
      <c r="B4157" s="15">
        <v>-104.803376</v>
      </c>
    </row>
    <row r="4158" spans="1:2" x14ac:dyDescent="0.25">
      <c r="A4158" s="15">
        <v>15.206913999999999</v>
      </c>
      <c r="B4158" s="15">
        <v>-104.817089</v>
      </c>
    </row>
    <row r="4159" spans="1:2" x14ac:dyDescent="0.25">
      <c r="A4159" s="15">
        <v>15.210572000000001</v>
      </c>
      <c r="B4159" s="15">
        <v>-104.827151</v>
      </c>
    </row>
    <row r="4160" spans="1:2" x14ac:dyDescent="0.25">
      <c r="A4160" s="15">
        <v>15.214230000000001</v>
      </c>
      <c r="B4160" s="15">
        <v>-104.83709500000001</v>
      </c>
    </row>
    <row r="4161" spans="1:2" x14ac:dyDescent="0.25">
      <c r="A4161" s="15">
        <v>15.217888</v>
      </c>
      <c r="B4161" s="15">
        <v>-104.84500300000001</v>
      </c>
    </row>
    <row r="4162" spans="1:2" x14ac:dyDescent="0.25">
      <c r="A4162" s="15">
        <v>15.221546</v>
      </c>
      <c r="B4162" s="15">
        <v>-104.853634</v>
      </c>
    </row>
    <row r="4163" spans="1:2" x14ac:dyDescent="0.25">
      <c r="A4163" s="15">
        <v>15.225205000000001</v>
      </c>
      <c r="B4163" s="15">
        <v>-104.861186</v>
      </c>
    </row>
    <row r="4164" spans="1:2" x14ac:dyDescent="0.25">
      <c r="A4164" s="15">
        <v>15.228863</v>
      </c>
      <c r="B4164" s="15">
        <v>-104.86805</v>
      </c>
    </row>
    <row r="4165" spans="1:2" x14ac:dyDescent="0.25">
      <c r="A4165" s="15">
        <v>15.232521</v>
      </c>
      <c r="B4165" s="15">
        <v>-104.875944</v>
      </c>
    </row>
    <row r="4166" spans="1:2" x14ac:dyDescent="0.25">
      <c r="A4166" s="15">
        <v>15.236179</v>
      </c>
      <c r="B4166" s="15">
        <v>-104.882757</v>
      </c>
    </row>
    <row r="4167" spans="1:2" x14ac:dyDescent="0.25">
      <c r="A4167" s="15">
        <v>15.239837</v>
      </c>
      <c r="B4167" s="15">
        <v>-104.889639</v>
      </c>
    </row>
    <row r="4168" spans="1:2" x14ac:dyDescent="0.25">
      <c r="A4168" s="15">
        <v>15.243494999999999</v>
      </c>
      <c r="B4168" s="15">
        <v>-104.89818</v>
      </c>
    </row>
    <row r="4169" spans="1:2" x14ac:dyDescent="0.25">
      <c r="A4169" s="15">
        <v>15.247154</v>
      </c>
      <c r="B4169" s="15">
        <v>-104.90723199999999</v>
      </c>
    </row>
    <row r="4170" spans="1:2" x14ac:dyDescent="0.25">
      <c r="A4170" s="15">
        <v>15.250812</v>
      </c>
      <c r="B4170" s="15">
        <v>-104.91332800000001</v>
      </c>
    </row>
    <row r="4171" spans="1:2" x14ac:dyDescent="0.25">
      <c r="A4171" s="15">
        <v>15.25447</v>
      </c>
      <c r="B4171" s="15">
        <v>-104.920118</v>
      </c>
    </row>
    <row r="4172" spans="1:2" x14ac:dyDescent="0.25">
      <c r="A4172" s="15">
        <v>15.258127999999999</v>
      </c>
      <c r="B4172" s="15">
        <v>-104.926016</v>
      </c>
    </row>
    <row r="4173" spans="1:2" x14ac:dyDescent="0.25">
      <c r="A4173" s="15">
        <v>15.261786000000001</v>
      </c>
      <c r="B4173" s="15">
        <v>-104.93371500000001</v>
      </c>
    </row>
    <row r="4174" spans="1:2" x14ac:dyDescent="0.25">
      <c r="A4174" s="15">
        <v>15.265444</v>
      </c>
      <c r="B4174" s="15">
        <v>-104.942243</v>
      </c>
    </row>
    <row r="4175" spans="1:2" x14ac:dyDescent="0.25">
      <c r="A4175" s="15">
        <v>15.269102</v>
      </c>
      <c r="B4175" s="15">
        <v>-104.94967800000001</v>
      </c>
    </row>
    <row r="4176" spans="1:2" x14ac:dyDescent="0.25">
      <c r="A4176" s="15">
        <v>15.272760999999999</v>
      </c>
      <c r="B4176" s="15">
        <v>-104.95878399999999</v>
      </c>
    </row>
    <row r="4177" spans="1:2" x14ac:dyDescent="0.25">
      <c r="A4177" s="15">
        <v>15.276419000000001</v>
      </c>
      <c r="B4177" s="15">
        <v>-104.967434</v>
      </c>
    </row>
    <row r="4178" spans="1:2" x14ac:dyDescent="0.25">
      <c r="A4178" s="15">
        <v>15.280077</v>
      </c>
      <c r="B4178" s="15">
        <v>-104.978275</v>
      </c>
    </row>
    <row r="4179" spans="1:2" x14ac:dyDescent="0.25">
      <c r="A4179" s="15">
        <v>15.283735</v>
      </c>
      <c r="B4179" s="15">
        <v>-104.98738400000001</v>
      </c>
    </row>
    <row r="4180" spans="1:2" x14ac:dyDescent="0.25">
      <c r="A4180" s="15">
        <v>15.287393</v>
      </c>
      <c r="B4180" s="15">
        <v>-104.99505600000001</v>
      </c>
    </row>
    <row r="4181" spans="1:2" x14ac:dyDescent="0.25">
      <c r="A4181" s="15">
        <v>15.291051</v>
      </c>
      <c r="B4181" s="15">
        <v>-104.99832000000001</v>
      </c>
    </row>
    <row r="4182" spans="1:2" x14ac:dyDescent="0.25">
      <c r="A4182" s="15">
        <v>15.294708999999999</v>
      </c>
      <c r="B4182" s="15">
        <v>-105.000485</v>
      </c>
    </row>
    <row r="4183" spans="1:2" x14ac:dyDescent="0.25">
      <c r="A4183" s="15">
        <v>15.298368</v>
      </c>
      <c r="B4183" s="15">
        <v>-105.002928</v>
      </c>
    </row>
    <row r="4184" spans="1:2" x14ac:dyDescent="0.25">
      <c r="A4184" s="15">
        <v>15.302026</v>
      </c>
      <c r="B4184" s="15">
        <v>-105.008082</v>
      </c>
    </row>
    <row r="4185" spans="1:2" x14ac:dyDescent="0.25">
      <c r="A4185" s="15">
        <v>15.305683999999999</v>
      </c>
      <c r="B4185" s="15">
        <v>-105.012687</v>
      </c>
    </row>
    <row r="4186" spans="1:2" x14ac:dyDescent="0.25">
      <c r="A4186" s="15">
        <v>15.309341999999999</v>
      </c>
      <c r="B4186" s="15">
        <v>-105.01801500000001</v>
      </c>
    </row>
    <row r="4187" spans="1:2" x14ac:dyDescent="0.25">
      <c r="A4187" s="15">
        <v>15.313000000000001</v>
      </c>
      <c r="B4187" s="15">
        <v>-105.018512</v>
      </c>
    </row>
    <row r="4188" spans="1:2" x14ac:dyDescent="0.25">
      <c r="A4188" s="15">
        <v>15.316658</v>
      </c>
      <c r="B4188" s="15">
        <v>-105.019667</v>
      </c>
    </row>
    <row r="4189" spans="1:2" x14ac:dyDescent="0.25">
      <c r="A4189" s="15">
        <v>15.320316</v>
      </c>
      <c r="B4189" s="15">
        <v>-105.022946</v>
      </c>
    </row>
    <row r="4190" spans="1:2" x14ac:dyDescent="0.25">
      <c r="A4190" s="15">
        <v>15.323975000000001</v>
      </c>
      <c r="B4190" s="15">
        <v>-105.02498900000001</v>
      </c>
    </row>
    <row r="4191" spans="1:2" x14ac:dyDescent="0.25">
      <c r="A4191" s="15">
        <v>15.327633000000001</v>
      </c>
      <c r="B4191" s="15">
        <v>-105.022525</v>
      </c>
    </row>
    <row r="4192" spans="1:2" x14ac:dyDescent="0.25">
      <c r="A4192" s="15">
        <v>15.331291</v>
      </c>
      <c r="B4192" s="15">
        <v>-105.021338</v>
      </c>
    </row>
    <row r="4193" spans="1:2" x14ac:dyDescent="0.25">
      <c r="A4193" s="15">
        <v>15.334949</v>
      </c>
      <c r="B4193" s="15">
        <v>-105.022051</v>
      </c>
    </row>
    <row r="4194" spans="1:2" x14ac:dyDescent="0.25">
      <c r="A4194" s="15">
        <v>15.338607</v>
      </c>
      <c r="B4194" s="15">
        <v>-105.022535</v>
      </c>
    </row>
    <row r="4195" spans="1:2" x14ac:dyDescent="0.25">
      <c r="A4195" s="15">
        <v>15.342264999999999</v>
      </c>
      <c r="B4195" s="15">
        <v>-105.02084499999999</v>
      </c>
    </row>
    <row r="4196" spans="1:2" x14ac:dyDescent="0.25">
      <c r="A4196" s="15">
        <v>15.345923000000001</v>
      </c>
      <c r="B4196" s="15">
        <v>-105.01737799999999</v>
      </c>
    </row>
    <row r="4197" spans="1:2" x14ac:dyDescent="0.25">
      <c r="A4197" s="15">
        <v>15.349582</v>
      </c>
      <c r="B4197" s="15">
        <v>-105.01272400000001</v>
      </c>
    </row>
    <row r="4198" spans="1:2" x14ac:dyDescent="0.25">
      <c r="A4198" s="15">
        <v>15.35324</v>
      </c>
      <c r="B4198" s="15">
        <v>-105.007841</v>
      </c>
    </row>
    <row r="4199" spans="1:2" x14ac:dyDescent="0.25">
      <c r="A4199" s="15">
        <v>15.356897999999999</v>
      </c>
      <c r="B4199" s="15">
        <v>-105.003773</v>
      </c>
    </row>
    <row r="4200" spans="1:2" x14ac:dyDescent="0.25">
      <c r="A4200" s="15">
        <v>15.360556000000001</v>
      </c>
      <c r="B4200" s="15">
        <v>-105.000981</v>
      </c>
    </row>
    <row r="4201" spans="1:2" x14ac:dyDescent="0.25">
      <c r="A4201" s="15">
        <v>15.364214</v>
      </c>
      <c r="B4201" s="15">
        <v>-104.997084</v>
      </c>
    </row>
    <row r="4202" spans="1:2" x14ac:dyDescent="0.25">
      <c r="A4202" s="15">
        <v>15.367872</v>
      </c>
      <c r="B4202" s="15">
        <v>-104.993359</v>
      </c>
    </row>
    <row r="4203" spans="1:2" x14ac:dyDescent="0.25">
      <c r="A4203" s="15">
        <v>15.37153</v>
      </c>
      <c r="B4203" s="15">
        <v>-104.993151</v>
      </c>
    </row>
    <row r="4204" spans="1:2" x14ac:dyDescent="0.25">
      <c r="A4204" s="15">
        <v>15.375189000000001</v>
      </c>
      <c r="B4204" s="15">
        <v>-104.99490299999999</v>
      </c>
    </row>
    <row r="4205" spans="1:2" x14ac:dyDescent="0.25">
      <c r="A4205" s="15">
        <v>15.378847</v>
      </c>
      <c r="B4205" s="15">
        <v>-104.993908</v>
      </c>
    </row>
    <row r="4206" spans="1:2" x14ac:dyDescent="0.25">
      <c r="A4206" s="15">
        <v>15.382505</v>
      </c>
      <c r="B4206" s="15">
        <v>-104.991102</v>
      </c>
    </row>
    <row r="4207" spans="1:2" x14ac:dyDescent="0.25">
      <c r="A4207" s="15">
        <v>15.386163</v>
      </c>
      <c r="B4207" s="15">
        <v>-104.988339</v>
      </c>
    </row>
    <row r="4208" spans="1:2" x14ac:dyDescent="0.25">
      <c r="A4208" s="15">
        <v>15.389821</v>
      </c>
      <c r="B4208" s="15">
        <v>-104.987784</v>
      </c>
    </row>
    <row r="4209" spans="1:2" x14ac:dyDescent="0.25">
      <c r="A4209" s="15">
        <v>15.393478999999999</v>
      </c>
      <c r="B4209" s="15">
        <v>-104.985516</v>
      </c>
    </row>
    <row r="4210" spans="1:2" x14ac:dyDescent="0.25">
      <c r="A4210" s="15">
        <v>15.397138</v>
      </c>
      <c r="B4210" s="15">
        <v>-104.982113</v>
      </c>
    </row>
    <row r="4211" spans="1:2" x14ac:dyDescent="0.25">
      <c r="A4211" s="15">
        <v>15.400796</v>
      </c>
      <c r="B4211" s="15">
        <v>-104.97718</v>
      </c>
    </row>
    <row r="4212" spans="1:2" x14ac:dyDescent="0.25">
      <c r="A4212" s="15">
        <v>15.404453999999999</v>
      </c>
      <c r="B4212" s="15">
        <v>-104.97472500000001</v>
      </c>
    </row>
    <row r="4213" spans="1:2" x14ac:dyDescent="0.25">
      <c r="A4213" s="15">
        <v>15.408111999999999</v>
      </c>
      <c r="B4213" s="15">
        <v>-104.97046</v>
      </c>
    </row>
    <row r="4214" spans="1:2" x14ac:dyDescent="0.25">
      <c r="A4214" s="15">
        <v>15.411770000000001</v>
      </c>
      <c r="B4214" s="15">
        <v>-104.96735700000001</v>
      </c>
    </row>
    <row r="4215" spans="1:2" x14ac:dyDescent="0.25">
      <c r="A4215" s="15">
        <v>15.415428</v>
      </c>
      <c r="B4215" s="15">
        <v>-104.966026</v>
      </c>
    </row>
    <row r="4216" spans="1:2" x14ac:dyDescent="0.25">
      <c r="A4216" s="15">
        <v>15.419086</v>
      </c>
      <c r="B4216" s="15">
        <v>-104.962046</v>
      </c>
    </row>
    <row r="4217" spans="1:2" x14ac:dyDescent="0.25">
      <c r="A4217" s="15">
        <v>15.422745000000001</v>
      </c>
      <c r="B4217" s="15">
        <v>-104.958057</v>
      </c>
    </row>
    <row r="4218" spans="1:2" x14ac:dyDescent="0.25">
      <c r="A4218" s="15">
        <v>15.426403000000001</v>
      </c>
      <c r="B4218" s="15">
        <v>-104.95442799999999</v>
      </c>
    </row>
    <row r="4219" spans="1:2" x14ac:dyDescent="0.25">
      <c r="A4219" s="15">
        <v>15.430061</v>
      </c>
      <c r="B4219" s="15">
        <v>-104.95117</v>
      </c>
    </row>
    <row r="4220" spans="1:2" x14ac:dyDescent="0.25">
      <c r="A4220" s="15">
        <v>15.433719</v>
      </c>
      <c r="B4220" s="15">
        <v>-104.94767</v>
      </c>
    </row>
    <row r="4221" spans="1:2" x14ac:dyDescent="0.25">
      <c r="A4221" s="15">
        <v>15.437377</v>
      </c>
      <c r="B4221" s="15">
        <v>-104.941097</v>
      </c>
    </row>
    <row r="4222" spans="1:2" x14ac:dyDescent="0.25">
      <c r="A4222" s="15">
        <v>15.441034999999999</v>
      </c>
      <c r="B4222" s="15">
        <v>-104.934201</v>
      </c>
    </row>
    <row r="4223" spans="1:2" x14ac:dyDescent="0.25">
      <c r="A4223" s="15">
        <v>15.444692999999999</v>
      </c>
      <c r="B4223" s="15">
        <v>-104.929389</v>
      </c>
    </row>
    <row r="4224" spans="1:2" x14ac:dyDescent="0.25">
      <c r="A4224" s="15">
        <v>15.448352</v>
      </c>
      <c r="B4224" s="15">
        <v>-104.921592</v>
      </c>
    </row>
    <row r="4225" spans="1:2" x14ac:dyDescent="0.25">
      <c r="A4225" s="15">
        <v>15.45201</v>
      </c>
      <c r="B4225" s="15">
        <v>-104.915497</v>
      </c>
    </row>
    <row r="4226" spans="1:2" x14ac:dyDescent="0.25">
      <c r="A4226" s="15">
        <v>15.455667999999999</v>
      </c>
      <c r="B4226" s="15">
        <v>-104.912065</v>
      </c>
    </row>
    <row r="4227" spans="1:2" x14ac:dyDescent="0.25">
      <c r="A4227" s="15">
        <v>15.459326000000001</v>
      </c>
      <c r="B4227" s="15">
        <v>-104.90805899999999</v>
      </c>
    </row>
    <row r="4228" spans="1:2" x14ac:dyDescent="0.25">
      <c r="A4228" s="15">
        <v>15.462984000000001</v>
      </c>
      <c r="B4228" s="15">
        <v>-104.901765</v>
      </c>
    </row>
    <row r="4229" spans="1:2" x14ac:dyDescent="0.25">
      <c r="A4229" s="15">
        <v>15.466642</v>
      </c>
      <c r="B4229" s="15">
        <v>-104.89567700000001</v>
      </c>
    </row>
    <row r="4230" spans="1:2" x14ac:dyDescent="0.25">
      <c r="A4230" s="15">
        <v>15.4703</v>
      </c>
      <c r="B4230" s="15">
        <v>-104.88905200000001</v>
      </c>
    </row>
    <row r="4231" spans="1:2" x14ac:dyDescent="0.25">
      <c r="A4231" s="15">
        <v>15.473959000000001</v>
      </c>
      <c r="B4231" s="15">
        <v>-104.88435699999999</v>
      </c>
    </row>
    <row r="4232" spans="1:2" x14ac:dyDescent="0.25">
      <c r="A4232" s="15">
        <v>15.477617</v>
      </c>
      <c r="B4232" s="15">
        <v>-104.88081099999999</v>
      </c>
    </row>
    <row r="4233" spans="1:2" x14ac:dyDescent="0.25">
      <c r="A4233" s="15">
        <v>15.481275</v>
      </c>
      <c r="B4233" s="15">
        <v>-104.876125</v>
      </c>
    </row>
    <row r="4234" spans="1:2" x14ac:dyDescent="0.25">
      <c r="A4234" s="15">
        <v>15.484933</v>
      </c>
      <c r="B4234" s="15">
        <v>-104.873054</v>
      </c>
    </row>
    <row r="4235" spans="1:2" x14ac:dyDescent="0.25">
      <c r="A4235" s="15">
        <v>15.488591</v>
      </c>
      <c r="B4235" s="15">
        <v>-104.86613199999999</v>
      </c>
    </row>
    <row r="4236" spans="1:2" x14ac:dyDescent="0.25">
      <c r="A4236" s="15">
        <v>15.492248999999999</v>
      </c>
      <c r="B4236" s="15">
        <v>-104.859735</v>
      </c>
    </row>
    <row r="4237" spans="1:2" x14ac:dyDescent="0.25">
      <c r="A4237" s="15">
        <v>15.495907000000001</v>
      </c>
      <c r="B4237" s="15">
        <v>-104.857158</v>
      </c>
    </row>
    <row r="4238" spans="1:2" x14ac:dyDescent="0.25">
      <c r="A4238" s="15">
        <v>15.499566</v>
      </c>
      <c r="B4238" s="15">
        <v>-104.853177</v>
      </c>
    </row>
    <row r="4239" spans="1:2" x14ac:dyDescent="0.25">
      <c r="A4239" s="15">
        <v>15.503223999999999</v>
      </c>
      <c r="B4239" s="15">
        <v>-104.849356</v>
      </c>
    </row>
    <row r="4240" spans="1:2" x14ac:dyDescent="0.25">
      <c r="A4240" s="15">
        <v>15.506881999999999</v>
      </c>
      <c r="B4240" s="15">
        <v>-104.846512</v>
      </c>
    </row>
    <row r="4241" spans="1:2" x14ac:dyDescent="0.25">
      <c r="A4241" s="15">
        <v>15.510540000000001</v>
      </c>
      <c r="B4241" s="15">
        <v>-104.84568</v>
      </c>
    </row>
    <row r="4242" spans="1:2" x14ac:dyDescent="0.25">
      <c r="A4242" s="15">
        <v>15.514198</v>
      </c>
      <c r="B4242" s="15">
        <v>-104.844831</v>
      </c>
    </row>
    <row r="4243" spans="1:2" x14ac:dyDescent="0.25">
      <c r="A4243" s="15">
        <v>15.517856</v>
      </c>
      <c r="B4243" s="15">
        <v>-104.845206</v>
      </c>
    </row>
    <row r="4244" spans="1:2" x14ac:dyDescent="0.25">
      <c r="A4244" s="15">
        <v>15.521514</v>
      </c>
      <c r="B4244" s="15">
        <v>-104.844784</v>
      </c>
    </row>
    <row r="4245" spans="1:2" x14ac:dyDescent="0.25">
      <c r="A4245" s="15">
        <v>15.525173000000001</v>
      </c>
      <c r="B4245" s="15">
        <v>-104.84431600000001</v>
      </c>
    </row>
    <row r="4246" spans="1:2" x14ac:dyDescent="0.25">
      <c r="A4246" s="15">
        <v>15.528831</v>
      </c>
      <c r="B4246" s="15">
        <v>-104.844838</v>
      </c>
    </row>
    <row r="4247" spans="1:2" x14ac:dyDescent="0.25">
      <c r="A4247" s="15">
        <v>15.532489</v>
      </c>
      <c r="B4247" s="15">
        <v>-104.844413</v>
      </c>
    </row>
    <row r="4248" spans="1:2" x14ac:dyDescent="0.25">
      <c r="A4248" s="15">
        <v>15.536147</v>
      </c>
      <c r="B4248" s="15">
        <v>-104.84608299999999</v>
      </c>
    </row>
    <row r="4249" spans="1:2" x14ac:dyDescent="0.25">
      <c r="A4249" s="15">
        <v>15.539804999999999</v>
      </c>
      <c r="B4249" s="15">
        <v>-104.84637600000001</v>
      </c>
    </row>
    <row r="4250" spans="1:2" x14ac:dyDescent="0.25">
      <c r="A4250" s="15">
        <v>15.543462999999999</v>
      </c>
      <c r="B4250" s="15">
        <v>-104.84536799999999</v>
      </c>
    </row>
    <row r="4251" spans="1:2" x14ac:dyDescent="0.25">
      <c r="A4251" s="15">
        <v>15.547121000000001</v>
      </c>
      <c r="B4251" s="15">
        <v>-104.847049</v>
      </c>
    </row>
    <row r="4252" spans="1:2" x14ac:dyDescent="0.25">
      <c r="A4252" s="15">
        <v>15.55078</v>
      </c>
      <c r="B4252" s="15">
        <v>-104.85165499999999</v>
      </c>
    </row>
    <row r="4253" spans="1:2" x14ac:dyDescent="0.25">
      <c r="A4253" s="15">
        <v>15.554437999999999</v>
      </c>
      <c r="B4253" s="15">
        <v>-104.853047</v>
      </c>
    </row>
    <row r="4254" spans="1:2" x14ac:dyDescent="0.25">
      <c r="A4254" s="15">
        <v>15.558096000000001</v>
      </c>
      <c r="B4254" s="15">
        <v>-104.854105</v>
      </c>
    </row>
    <row r="4255" spans="1:2" x14ac:dyDescent="0.25">
      <c r="A4255" s="15">
        <v>15.561754000000001</v>
      </c>
      <c r="B4255" s="15">
        <v>-104.854967</v>
      </c>
    </row>
    <row r="4256" spans="1:2" x14ac:dyDescent="0.25">
      <c r="A4256" s="15">
        <v>15.565412</v>
      </c>
      <c r="B4256" s="15">
        <v>-104.85687900000001</v>
      </c>
    </row>
    <row r="4257" spans="1:2" x14ac:dyDescent="0.25">
      <c r="A4257" s="15">
        <v>15.56907</v>
      </c>
      <c r="B4257" s="15">
        <v>-104.85640600000001</v>
      </c>
    </row>
    <row r="4258" spans="1:2" x14ac:dyDescent="0.25">
      <c r="A4258" s="15">
        <v>15.572729000000001</v>
      </c>
      <c r="B4258" s="15">
        <v>-104.85520699999999</v>
      </c>
    </row>
    <row r="4259" spans="1:2" x14ac:dyDescent="0.25">
      <c r="A4259" s="15">
        <v>15.576387</v>
      </c>
      <c r="B4259" s="15">
        <v>-104.85336100000001</v>
      </c>
    </row>
    <row r="4260" spans="1:2" x14ac:dyDescent="0.25">
      <c r="A4260" s="15">
        <v>15.580045</v>
      </c>
      <c r="B4260" s="15">
        <v>-104.847568</v>
      </c>
    </row>
    <row r="4261" spans="1:2" x14ac:dyDescent="0.25">
      <c r="A4261" s="15">
        <v>15.583703</v>
      </c>
      <c r="B4261" s="15">
        <v>-104.83716800000001</v>
      </c>
    </row>
    <row r="4262" spans="1:2" x14ac:dyDescent="0.25">
      <c r="A4262" s="15">
        <v>15.587361</v>
      </c>
      <c r="B4262" s="15">
        <v>-104.827517</v>
      </c>
    </row>
    <row r="4263" spans="1:2" x14ac:dyDescent="0.25">
      <c r="A4263" s="15">
        <v>15.591018999999999</v>
      </c>
      <c r="B4263" s="15">
        <v>-104.81637000000001</v>
      </c>
    </row>
    <row r="4264" spans="1:2" x14ac:dyDescent="0.25">
      <c r="A4264" s="15">
        <v>15.594677000000001</v>
      </c>
      <c r="B4264" s="15">
        <v>-104.802736</v>
      </c>
    </row>
    <row r="4265" spans="1:2" x14ac:dyDescent="0.25">
      <c r="A4265" s="15">
        <v>15.598336</v>
      </c>
      <c r="B4265" s="15">
        <v>-104.784864</v>
      </c>
    </row>
    <row r="4266" spans="1:2" x14ac:dyDescent="0.25">
      <c r="A4266" s="15">
        <v>15.601993999999999</v>
      </c>
      <c r="B4266" s="15">
        <v>-104.769256</v>
      </c>
    </row>
    <row r="4267" spans="1:2" x14ac:dyDescent="0.25">
      <c r="A4267" s="15">
        <v>15.605651999999999</v>
      </c>
      <c r="B4267" s="15">
        <v>-104.752242</v>
      </c>
    </row>
    <row r="4268" spans="1:2" x14ac:dyDescent="0.25">
      <c r="A4268" s="15">
        <v>15.609310000000001</v>
      </c>
      <c r="B4268" s="15">
        <v>-104.73343800000001</v>
      </c>
    </row>
    <row r="4269" spans="1:2" x14ac:dyDescent="0.25">
      <c r="A4269" s="15">
        <v>15.612968</v>
      </c>
      <c r="B4269" s="15">
        <v>-104.715059</v>
      </c>
    </row>
    <row r="4270" spans="1:2" x14ac:dyDescent="0.25">
      <c r="A4270" s="15">
        <v>15.616626</v>
      </c>
      <c r="B4270" s="15">
        <v>-104.697554</v>
      </c>
    </row>
    <row r="4271" spans="1:2" x14ac:dyDescent="0.25">
      <c r="A4271" s="15">
        <v>15.620284</v>
      </c>
      <c r="B4271" s="15">
        <v>-104.678617</v>
      </c>
    </row>
    <row r="4272" spans="1:2" x14ac:dyDescent="0.25">
      <c r="A4272" s="15">
        <v>15.623943000000001</v>
      </c>
      <c r="B4272" s="15">
        <v>-104.657493</v>
      </c>
    </row>
    <row r="4273" spans="1:2" x14ac:dyDescent="0.25">
      <c r="A4273" s="15">
        <v>15.627601</v>
      </c>
      <c r="B4273" s="15">
        <v>-104.630956</v>
      </c>
    </row>
    <row r="4274" spans="1:2" x14ac:dyDescent="0.25">
      <c r="A4274" s="15">
        <v>15.631259</v>
      </c>
      <c r="B4274" s="15">
        <v>-104.606748</v>
      </c>
    </row>
    <row r="4275" spans="1:2" x14ac:dyDescent="0.25">
      <c r="A4275" s="15">
        <v>15.634917</v>
      </c>
      <c r="B4275" s="15">
        <v>-104.58310400000001</v>
      </c>
    </row>
    <row r="4276" spans="1:2" x14ac:dyDescent="0.25">
      <c r="A4276" s="15">
        <v>15.638574999999999</v>
      </c>
      <c r="B4276" s="15">
        <v>-104.56012800000001</v>
      </c>
    </row>
    <row r="4277" spans="1:2" x14ac:dyDescent="0.25">
      <c r="A4277" s="15">
        <v>15.642232999999999</v>
      </c>
      <c r="B4277" s="15">
        <v>-104.53761900000001</v>
      </c>
    </row>
    <row r="4278" spans="1:2" x14ac:dyDescent="0.25">
      <c r="A4278" s="15">
        <v>15.645891000000001</v>
      </c>
      <c r="B4278" s="15">
        <v>-104.51263299999999</v>
      </c>
    </row>
    <row r="4279" spans="1:2" x14ac:dyDescent="0.25">
      <c r="A4279" s="15">
        <v>15.64955</v>
      </c>
      <c r="B4279" s="15">
        <v>-104.48870100000001</v>
      </c>
    </row>
    <row r="4280" spans="1:2" x14ac:dyDescent="0.25">
      <c r="A4280" s="15">
        <v>15.653207999999999</v>
      </c>
      <c r="B4280" s="15">
        <v>-104.467152</v>
      </c>
    </row>
    <row r="4281" spans="1:2" x14ac:dyDescent="0.25">
      <c r="A4281" s="15">
        <v>15.656866000000001</v>
      </c>
      <c r="B4281" s="15">
        <v>-104.444451</v>
      </c>
    </row>
    <row r="4282" spans="1:2" x14ac:dyDescent="0.25">
      <c r="A4282" s="15">
        <v>15.660524000000001</v>
      </c>
      <c r="B4282" s="15">
        <v>-104.421936</v>
      </c>
    </row>
    <row r="4283" spans="1:2" x14ac:dyDescent="0.25">
      <c r="A4283" s="15">
        <v>15.664182</v>
      </c>
      <c r="B4283" s="15">
        <v>-104.401912</v>
      </c>
    </row>
    <row r="4284" spans="1:2" x14ac:dyDescent="0.25">
      <c r="A4284" s="15">
        <v>15.66784</v>
      </c>
      <c r="B4284" s="15">
        <v>-104.382509</v>
      </c>
    </row>
    <row r="4285" spans="1:2" x14ac:dyDescent="0.25">
      <c r="A4285" s="15">
        <v>15.671498</v>
      </c>
      <c r="B4285" s="15">
        <v>-104.364946</v>
      </c>
    </row>
    <row r="4286" spans="1:2" x14ac:dyDescent="0.25">
      <c r="A4286" s="15">
        <v>15.675157</v>
      </c>
      <c r="B4286" s="15">
        <v>-104.347129</v>
      </c>
    </row>
    <row r="4287" spans="1:2" x14ac:dyDescent="0.25">
      <c r="A4287" s="15">
        <v>15.678815</v>
      </c>
      <c r="B4287" s="15">
        <v>-104.32592</v>
      </c>
    </row>
    <row r="4288" spans="1:2" x14ac:dyDescent="0.25">
      <c r="A4288" s="15">
        <v>15.682473</v>
      </c>
      <c r="B4288" s="15">
        <v>-104.30644700000001</v>
      </c>
    </row>
    <row r="4289" spans="1:2" x14ac:dyDescent="0.25">
      <c r="A4289" s="15">
        <v>15.686131</v>
      </c>
      <c r="B4289" s="15">
        <v>-104.289693</v>
      </c>
    </row>
    <row r="4290" spans="1:2" x14ac:dyDescent="0.25">
      <c r="A4290" s="15">
        <v>15.689788999999999</v>
      </c>
      <c r="B4290" s="15">
        <v>-104.272465</v>
      </c>
    </row>
    <row r="4291" spans="1:2" x14ac:dyDescent="0.25">
      <c r="A4291" s="15">
        <v>15.693447000000001</v>
      </c>
      <c r="B4291" s="15">
        <v>-104.256606</v>
      </c>
    </row>
    <row r="4292" spans="1:2" x14ac:dyDescent="0.25">
      <c r="A4292" s="15">
        <v>15.697105000000001</v>
      </c>
      <c r="B4292" s="15">
        <v>-104.240397</v>
      </c>
    </row>
    <row r="4293" spans="1:2" x14ac:dyDescent="0.25">
      <c r="A4293" s="15">
        <v>15.700763999999999</v>
      </c>
      <c r="B4293" s="15">
        <v>-104.223555</v>
      </c>
    </row>
    <row r="4294" spans="1:2" x14ac:dyDescent="0.25">
      <c r="A4294" s="15">
        <v>15.704421999999999</v>
      </c>
      <c r="B4294" s="15">
        <v>-104.208097</v>
      </c>
    </row>
    <row r="4295" spans="1:2" x14ac:dyDescent="0.25">
      <c r="A4295" s="15">
        <v>15.708080000000001</v>
      </c>
      <c r="B4295" s="15">
        <v>-104.190573</v>
      </c>
    </row>
    <row r="4296" spans="1:2" x14ac:dyDescent="0.25">
      <c r="A4296" s="15">
        <v>15.711738</v>
      </c>
      <c r="B4296" s="15">
        <v>-104.17797299999999</v>
      </c>
    </row>
    <row r="4297" spans="1:2" x14ac:dyDescent="0.25">
      <c r="A4297" s="15">
        <v>15.715396</v>
      </c>
      <c r="B4297" s="15">
        <v>-104.165094</v>
      </c>
    </row>
    <row r="4298" spans="1:2" x14ac:dyDescent="0.25">
      <c r="A4298" s="15">
        <v>15.719054</v>
      </c>
      <c r="B4298" s="15">
        <v>-104.151658</v>
      </c>
    </row>
    <row r="4299" spans="1:2" x14ac:dyDescent="0.25">
      <c r="A4299" s="15">
        <v>15.722713000000001</v>
      </c>
      <c r="B4299" s="15">
        <v>-104.141278</v>
      </c>
    </row>
    <row r="4300" spans="1:2" x14ac:dyDescent="0.25">
      <c r="A4300" s="15">
        <v>15.726371</v>
      </c>
      <c r="B4300" s="15">
        <v>-104.131165</v>
      </c>
    </row>
    <row r="4301" spans="1:2" x14ac:dyDescent="0.25">
      <c r="A4301" s="15">
        <v>15.730029</v>
      </c>
      <c r="B4301" s="15">
        <v>-104.121623</v>
      </c>
    </row>
    <row r="4302" spans="1:2" x14ac:dyDescent="0.25">
      <c r="A4302" s="15">
        <v>15.733687</v>
      </c>
      <c r="B4302" s="15">
        <v>-104.113832</v>
      </c>
    </row>
    <row r="4303" spans="1:2" x14ac:dyDescent="0.25">
      <c r="A4303" s="15">
        <v>15.737344999999999</v>
      </c>
      <c r="B4303" s="15">
        <v>-104.108277</v>
      </c>
    </row>
    <row r="4304" spans="1:2" x14ac:dyDescent="0.25">
      <c r="A4304" s="15">
        <v>15.741002999999999</v>
      </c>
      <c r="B4304" s="15">
        <v>-104.102828</v>
      </c>
    </row>
    <row r="4305" spans="1:2" x14ac:dyDescent="0.25">
      <c r="A4305" s="15">
        <v>15.744661000000001</v>
      </c>
      <c r="B4305" s="15">
        <v>-104.095153</v>
      </c>
    </row>
    <row r="4306" spans="1:2" x14ac:dyDescent="0.25">
      <c r="A4306" s="15">
        <v>15.74832</v>
      </c>
      <c r="B4306" s="15">
        <v>-104.088356</v>
      </c>
    </row>
    <row r="4307" spans="1:2" x14ac:dyDescent="0.25">
      <c r="A4307" s="15">
        <v>15.751977999999999</v>
      </c>
      <c r="B4307" s="15">
        <v>-104.085179</v>
      </c>
    </row>
    <row r="4308" spans="1:2" x14ac:dyDescent="0.25">
      <c r="A4308" s="15">
        <v>15.755636000000001</v>
      </c>
      <c r="B4308" s="15">
        <v>-104.08302</v>
      </c>
    </row>
    <row r="4309" spans="1:2" x14ac:dyDescent="0.25">
      <c r="A4309" s="15">
        <v>15.759294000000001</v>
      </c>
      <c r="B4309" s="15">
        <v>-104.083038</v>
      </c>
    </row>
    <row r="4310" spans="1:2" x14ac:dyDescent="0.25">
      <c r="A4310" s="15">
        <v>15.762952</v>
      </c>
      <c r="B4310" s="15">
        <v>-104.083421</v>
      </c>
    </row>
    <row r="4311" spans="1:2" x14ac:dyDescent="0.25">
      <c r="A4311" s="15">
        <v>15.76661</v>
      </c>
      <c r="B4311" s="15">
        <v>-104.08426300000001</v>
      </c>
    </row>
    <row r="4312" spans="1:2" x14ac:dyDescent="0.25">
      <c r="A4312" s="15">
        <v>15.770268</v>
      </c>
      <c r="B4312" s="15">
        <v>-104.086815</v>
      </c>
    </row>
    <row r="4313" spans="1:2" x14ac:dyDescent="0.25">
      <c r="A4313" s="15">
        <v>15.773927</v>
      </c>
      <c r="B4313" s="15">
        <v>-104.090868</v>
      </c>
    </row>
    <row r="4314" spans="1:2" x14ac:dyDescent="0.25">
      <c r="A4314" s="15">
        <v>15.777585</v>
      </c>
      <c r="B4314" s="15">
        <v>-104.094483</v>
      </c>
    </row>
    <row r="4315" spans="1:2" x14ac:dyDescent="0.25">
      <c r="A4315" s="15">
        <v>15.781243</v>
      </c>
      <c r="B4315" s="15">
        <v>-104.09717999999999</v>
      </c>
    </row>
    <row r="4316" spans="1:2" x14ac:dyDescent="0.25">
      <c r="A4316" s="15">
        <v>15.784901</v>
      </c>
      <c r="B4316" s="15">
        <v>-104.101623</v>
      </c>
    </row>
    <row r="4317" spans="1:2" x14ac:dyDescent="0.25">
      <c r="A4317" s="15">
        <v>15.788558999999999</v>
      </c>
      <c r="B4317" s="15">
        <v>-104.108199</v>
      </c>
    </row>
    <row r="4318" spans="1:2" x14ac:dyDescent="0.25">
      <c r="A4318" s="15">
        <v>15.792217000000001</v>
      </c>
      <c r="B4318" s="15">
        <v>-104.115928</v>
      </c>
    </row>
    <row r="4319" spans="1:2" x14ac:dyDescent="0.25">
      <c r="A4319" s="15">
        <v>15.795875000000001</v>
      </c>
      <c r="B4319" s="15">
        <v>-104.12219</v>
      </c>
    </row>
    <row r="4320" spans="1:2" x14ac:dyDescent="0.25">
      <c r="A4320" s="15">
        <v>15.799534</v>
      </c>
      <c r="B4320" s="15">
        <v>-104.129007</v>
      </c>
    </row>
    <row r="4321" spans="1:2" x14ac:dyDescent="0.25">
      <c r="A4321" s="15">
        <v>15.803191999999999</v>
      </c>
      <c r="B4321" s="15">
        <v>-104.13916399999999</v>
      </c>
    </row>
    <row r="4322" spans="1:2" x14ac:dyDescent="0.25">
      <c r="A4322" s="15">
        <v>15.806850000000001</v>
      </c>
      <c r="B4322" s="15">
        <v>-104.15096699999999</v>
      </c>
    </row>
    <row r="4323" spans="1:2" x14ac:dyDescent="0.25">
      <c r="A4323" s="15">
        <v>15.810508</v>
      </c>
      <c r="B4323" s="15">
        <v>-104.16178499999999</v>
      </c>
    </row>
    <row r="4324" spans="1:2" x14ac:dyDescent="0.25">
      <c r="A4324" s="15">
        <v>15.814166</v>
      </c>
      <c r="B4324" s="15">
        <v>-104.167896</v>
      </c>
    </row>
    <row r="4325" spans="1:2" x14ac:dyDescent="0.25">
      <c r="A4325" s="15">
        <v>15.817824</v>
      </c>
      <c r="B4325" s="15">
        <v>-104.173731</v>
      </c>
    </row>
    <row r="4326" spans="1:2" x14ac:dyDescent="0.25">
      <c r="A4326" s="15">
        <v>15.821482</v>
      </c>
      <c r="B4326" s="15">
        <v>-104.18270699999999</v>
      </c>
    </row>
    <row r="4327" spans="1:2" x14ac:dyDescent="0.25">
      <c r="A4327" s="15">
        <v>15.825141</v>
      </c>
      <c r="B4327" s="15">
        <v>-104.19060399999999</v>
      </c>
    </row>
    <row r="4328" spans="1:2" x14ac:dyDescent="0.25">
      <c r="A4328" s="15">
        <v>15.828799</v>
      </c>
      <c r="B4328" s="15">
        <v>-104.196905</v>
      </c>
    </row>
    <row r="4329" spans="1:2" x14ac:dyDescent="0.25">
      <c r="A4329" s="15">
        <v>15.832457</v>
      </c>
      <c r="B4329" s="15">
        <v>-104.203419</v>
      </c>
    </row>
    <row r="4330" spans="1:2" x14ac:dyDescent="0.25">
      <c r="A4330" s="15">
        <v>15.836114999999999</v>
      </c>
      <c r="B4330" s="15">
        <v>-104.210583</v>
      </c>
    </row>
    <row r="4331" spans="1:2" x14ac:dyDescent="0.25">
      <c r="A4331" s="15">
        <v>15.839772999999999</v>
      </c>
      <c r="B4331" s="15">
        <v>-104.214905</v>
      </c>
    </row>
    <row r="4332" spans="1:2" x14ac:dyDescent="0.25">
      <c r="A4332" s="15">
        <v>15.843431000000001</v>
      </c>
      <c r="B4332" s="15">
        <v>-104.218356</v>
      </c>
    </row>
    <row r="4333" spans="1:2" x14ac:dyDescent="0.25">
      <c r="A4333" s="15">
        <v>15.847089</v>
      </c>
      <c r="B4333" s="15">
        <v>-104.22193</v>
      </c>
    </row>
    <row r="4334" spans="1:2" x14ac:dyDescent="0.25">
      <c r="A4334" s="15">
        <v>15.850747999999999</v>
      </c>
      <c r="B4334" s="15">
        <v>-104.227386</v>
      </c>
    </row>
    <row r="4335" spans="1:2" x14ac:dyDescent="0.25">
      <c r="A4335" s="15">
        <v>15.854406000000001</v>
      </c>
      <c r="B4335" s="15">
        <v>-104.235652</v>
      </c>
    </row>
    <row r="4336" spans="1:2" x14ac:dyDescent="0.25">
      <c r="A4336" s="15">
        <v>15.858064000000001</v>
      </c>
      <c r="B4336" s="15">
        <v>-104.241764</v>
      </c>
    </row>
    <row r="4337" spans="1:2" x14ac:dyDescent="0.25">
      <c r="A4337" s="15">
        <v>15.861722</v>
      </c>
      <c r="B4337" s="15">
        <v>-104.24586499999999</v>
      </c>
    </row>
    <row r="4338" spans="1:2" x14ac:dyDescent="0.25">
      <c r="A4338" s="15">
        <v>15.86538</v>
      </c>
      <c r="B4338" s="15">
        <v>-104.248209</v>
      </c>
    </row>
    <row r="4339" spans="1:2" x14ac:dyDescent="0.25">
      <c r="A4339" s="15">
        <v>15.869038</v>
      </c>
      <c r="B4339" s="15">
        <v>-104.250091</v>
      </c>
    </row>
    <row r="4340" spans="1:2" x14ac:dyDescent="0.25">
      <c r="A4340" s="15">
        <v>15.872697000000001</v>
      </c>
      <c r="B4340" s="15">
        <v>-104.25296</v>
      </c>
    </row>
    <row r="4341" spans="1:2" x14ac:dyDescent="0.25">
      <c r="A4341" s="15">
        <v>15.876355</v>
      </c>
      <c r="B4341" s="15">
        <v>-104.25209099999999</v>
      </c>
    </row>
    <row r="4342" spans="1:2" x14ac:dyDescent="0.25">
      <c r="A4342" s="15">
        <v>15.880013</v>
      </c>
      <c r="B4342" s="15">
        <v>-104.250033</v>
      </c>
    </row>
    <row r="4343" spans="1:2" x14ac:dyDescent="0.25">
      <c r="A4343" s="15">
        <v>15.883671</v>
      </c>
      <c r="B4343" s="15">
        <v>-104.25008800000001</v>
      </c>
    </row>
    <row r="4344" spans="1:2" x14ac:dyDescent="0.25">
      <c r="A4344" s="15">
        <v>15.887328999999999</v>
      </c>
      <c r="B4344" s="15">
        <v>-104.25116800000001</v>
      </c>
    </row>
    <row r="4345" spans="1:2" x14ac:dyDescent="0.25">
      <c r="A4345" s="15">
        <v>15.890987000000001</v>
      </c>
      <c r="B4345" s="15">
        <v>-104.247957</v>
      </c>
    </row>
    <row r="4346" spans="1:2" x14ac:dyDescent="0.25">
      <c r="A4346" s="15">
        <v>15.894645000000001</v>
      </c>
      <c r="B4346" s="15">
        <v>-104.24172900000001</v>
      </c>
    </row>
    <row r="4347" spans="1:2" x14ac:dyDescent="0.25">
      <c r="A4347" s="15">
        <v>15.898304</v>
      </c>
      <c r="B4347" s="15">
        <v>-104.23370799999999</v>
      </c>
    </row>
    <row r="4348" spans="1:2" x14ac:dyDescent="0.25">
      <c r="A4348" s="15">
        <v>15.901961999999999</v>
      </c>
      <c r="B4348" s="15">
        <v>-104.224028</v>
      </c>
    </row>
    <row r="4349" spans="1:2" x14ac:dyDescent="0.25">
      <c r="A4349" s="15">
        <v>15.905620000000001</v>
      </c>
      <c r="B4349" s="15">
        <v>-104.215498</v>
      </c>
    </row>
    <row r="4350" spans="1:2" x14ac:dyDescent="0.25">
      <c r="A4350" s="15">
        <v>15.909278</v>
      </c>
      <c r="B4350" s="15">
        <v>-104.20288499999999</v>
      </c>
    </row>
    <row r="4351" spans="1:2" x14ac:dyDescent="0.25">
      <c r="A4351" s="15">
        <v>15.912936</v>
      </c>
      <c r="B4351" s="15">
        <v>-104.18711399999999</v>
      </c>
    </row>
    <row r="4352" spans="1:2" x14ac:dyDescent="0.25">
      <c r="A4352" s="15">
        <v>15.916594</v>
      </c>
      <c r="B4352" s="15">
        <v>-104.171716</v>
      </c>
    </row>
    <row r="4353" spans="1:2" x14ac:dyDescent="0.25">
      <c r="A4353" s="15">
        <v>15.920252</v>
      </c>
      <c r="B4353" s="15">
        <v>-104.155619</v>
      </c>
    </row>
    <row r="4354" spans="1:2" x14ac:dyDescent="0.25">
      <c r="A4354" s="15">
        <v>15.923911</v>
      </c>
      <c r="B4354" s="15">
        <v>-104.135991</v>
      </c>
    </row>
    <row r="4355" spans="1:2" x14ac:dyDescent="0.25">
      <c r="A4355" s="15">
        <v>15.927569</v>
      </c>
      <c r="B4355" s="15">
        <v>-104.11405499999999</v>
      </c>
    </row>
    <row r="4356" spans="1:2" x14ac:dyDescent="0.25">
      <c r="A4356" s="15">
        <v>15.931227</v>
      </c>
      <c r="B4356" s="15">
        <v>-104.08961600000001</v>
      </c>
    </row>
    <row r="4357" spans="1:2" x14ac:dyDescent="0.25">
      <c r="A4357" s="15">
        <v>15.934885</v>
      </c>
      <c r="B4357" s="15">
        <v>-104.06478199999999</v>
      </c>
    </row>
    <row r="4358" spans="1:2" x14ac:dyDescent="0.25">
      <c r="A4358" s="15">
        <v>15.938542999999999</v>
      </c>
      <c r="B4358" s="15">
        <v>-104.038883</v>
      </c>
    </row>
    <row r="4359" spans="1:2" x14ac:dyDescent="0.25">
      <c r="A4359" s="15">
        <v>15.942201000000001</v>
      </c>
      <c r="B4359" s="15">
        <v>-104.01173900000001</v>
      </c>
    </row>
    <row r="4360" spans="1:2" x14ac:dyDescent="0.25">
      <c r="A4360" s="15">
        <v>15.945859</v>
      </c>
      <c r="B4360" s="15">
        <v>-103.980519</v>
      </c>
    </row>
    <row r="4361" spans="1:2" x14ac:dyDescent="0.25">
      <c r="A4361" s="15">
        <v>15.949517999999999</v>
      </c>
      <c r="B4361" s="15">
        <v>-103.947744</v>
      </c>
    </row>
    <row r="4362" spans="1:2" x14ac:dyDescent="0.25">
      <c r="A4362" s="15">
        <v>15.953175999999999</v>
      </c>
      <c r="B4362" s="15">
        <v>-103.915053</v>
      </c>
    </row>
    <row r="4363" spans="1:2" x14ac:dyDescent="0.25">
      <c r="A4363" s="15">
        <v>15.956834000000001</v>
      </c>
      <c r="B4363" s="15">
        <v>-103.882811</v>
      </c>
    </row>
    <row r="4364" spans="1:2" x14ac:dyDescent="0.25">
      <c r="A4364" s="15">
        <v>15.960492</v>
      </c>
      <c r="B4364" s="15">
        <v>-103.846986</v>
      </c>
    </row>
    <row r="4365" spans="1:2" x14ac:dyDescent="0.25">
      <c r="A4365" s="15">
        <v>15.96415</v>
      </c>
      <c r="B4365" s="15">
        <v>-103.810523</v>
      </c>
    </row>
    <row r="4366" spans="1:2" x14ac:dyDescent="0.25">
      <c r="A4366" s="15">
        <v>15.967808</v>
      </c>
      <c r="B4366" s="15">
        <v>-103.772851</v>
      </c>
    </row>
    <row r="4367" spans="1:2" x14ac:dyDescent="0.25">
      <c r="A4367" s="15">
        <v>15.971465999999999</v>
      </c>
      <c r="B4367" s="15">
        <v>-103.735141</v>
      </c>
    </row>
    <row r="4368" spans="1:2" x14ac:dyDescent="0.25">
      <c r="A4368" s="15">
        <v>15.975125</v>
      </c>
      <c r="B4368" s="15">
        <v>-103.697491</v>
      </c>
    </row>
    <row r="4369" spans="1:2" x14ac:dyDescent="0.25">
      <c r="A4369" s="15">
        <v>15.978783</v>
      </c>
      <c r="B4369" s="15">
        <v>-103.65823399999999</v>
      </c>
    </row>
    <row r="4370" spans="1:2" x14ac:dyDescent="0.25">
      <c r="A4370" s="15">
        <v>15.982441</v>
      </c>
      <c r="B4370" s="15">
        <v>-103.619634</v>
      </c>
    </row>
    <row r="4371" spans="1:2" x14ac:dyDescent="0.25">
      <c r="A4371" s="15">
        <v>15.986098999999999</v>
      </c>
      <c r="B4371" s="15">
        <v>-103.57916</v>
      </c>
    </row>
    <row r="4372" spans="1:2" x14ac:dyDescent="0.25">
      <c r="A4372" s="15">
        <v>15.989757000000001</v>
      </c>
      <c r="B4372" s="15">
        <v>-103.54118800000001</v>
      </c>
    </row>
    <row r="4373" spans="1:2" x14ac:dyDescent="0.25">
      <c r="A4373" s="15">
        <v>15.993415000000001</v>
      </c>
      <c r="B4373" s="15">
        <v>-103.505736</v>
      </c>
    </row>
    <row r="4374" spans="1:2" x14ac:dyDescent="0.25">
      <c r="A4374" s="15">
        <v>15.997073</v>
      </c>
      <c r="B4374" s="15">
        <v>-103.469252</v>
      </c>
    </row>
    <row r="4375" spans="1:2" x14ac:dyDescent="0.25">
      <c r="A4375" s="15">
        <v>16.000731999999999</v>
      </c>
      <c r="B4375" s="15">
        <v>-103.433913</v>
      </c>
    </row>
    <row r="4376" spans="1:2" x14ac:dyDescent="0.25">
      <c r="A4376" s="15">
        <v>16.004390000000001</v>
      </c>
      <c r="B4376" s="15">
        <v>-103.400645</v>
      </c>
    </row>
    <row r="4377" spans="1:2" x14ac:dyDescent="0.25">
      <c r="A4377" s="15">
        <v>16.008047999999999</v>
      </c>
      <c r="B4377" s="15">
        <v>-103.36910399999999</v>
      </c>
    </row>
    <row r="4378" spans="1:2" x14ac:dyDescent="0.25">
      <c r="A4378" s="15">
        <v>16.011706</v>
      </c>
      <c r="B4378" s="15">
        <v>-103.340374</v>
      </c>
    </row>
    <row r="4379" spans="1:2" x14ac:dyDescent="0.25">
      <c r="A4379" s="15">
        <v>16.015364000000002</v>
      </c>
      <c r="B4379" s="15">
        <v>-103.31411300000001</v>
      </c>
    </row>
    <row r="4380" spans="1:2" x14ac:dyDescent="0.25">
      <c r="A4380" s="15">
        <v>16.019022</v>
      </c>
      <c r="B4380" s="15">
        <v>-103.290361</v>
      </c>
    </row>
    <row r="4381" spans="1:2" x14ac:dyDescent="0.25">
      <c r="A4381" s="15">
        <v>16.022680999999999</v>
      </c>
      <c r="B4381" s="15">
        <v>-103.27039499999999</v>
      </c>
    </row>
    <row r="4382" spans="1:2" x14ac:dyDescent="0.25">
      <c r="A4382" s="15">
        <v>16.026339</v>
      </c>
      <c r="B4382" s="15">
        <v>-103.249914</v>
      </c>
    </row>
    <row r="4383" spans="1:2" x14ac:dyDescent="0.25">
      <c r="A4383" s="15">
        <v>16.029997000000002</v>
      </c>
      <c r="B4383" s="15">
        <v>-103.232411</v>
      </c>
    </row>
    <row r="4384" spans="1:2" x14ac:dyDescent="0.25">
      <c r="A4384" s="15">
        <v>16.033655</v>
      </c>
      <c r="B4384" s="15">
        <v>-103.217162</v>
      </c>
    </row>
    <row r="4385" spans="1:2" x14ac:dyDescent="0.25">
      <c r="A4385" s="15">
        <v>16.037313000000001</v>
      </c>
      <c r="B4385" s="15">
        <v>-103.20034</v>
      </c>
    </row>
    <row r="4386" spans="1:2" x14ac:dyDescent="0.25">
      <c r="A4386" s="15">
        <v>16.040970999999999</v>
      </c>
      <c r="B4386" s="15">
        <v>-103.187592</v>
      </c>
    </row>
    <row r="4387" spans="1:2" x14ac:dyDescent="0.25">
      <c r="A4387" s="15">
        <v>16.044629</v>
      </c>
      <c r="B4387" s="15">
        <v>-103.17747</v>
      </c>
    </row>
    <row r="4388" spans="1:2" x14ac:dyDescent="0.25">
      <c r="A4388" s="15">
        <v>16.048287999999999</v>
      </c>
      <c r="B4388" s="15">
        <v>-103.16922700000001</v>
      </c>
    </row>
    <row r="4389" spans="1:2" x14ac:dyDescent="0.25">
      <c r="A4389" s="15">
        <v>16.051946000000001</v>
      </c>
      <c r="B4389" s="15">
        <v>-103.16438599999999</v>
      </c>
    </row>
    <row r="4390" spans="1:2" x14ac:dyDescent="0.25">
      <c r="A4390" s="15">
        <v>16.055603999999999</v>
      </c>
      <c r="B4390" s="15">
        <v>-103.161586</v>
      </c>
    </row>
    <row r="4391" spans="1:2" x14ac:dyDescent="0.25">
      <c r="A4391" s="15">
        <v>16.059262</v>
      </c>
      <c r="B4391" s="15">
        <v>-103.15942</v>
      </c>
    </row>
    <row r="4392" spans="1:2" x14ac:dyDescent="0.25">
      <c r="A4392" s="15">
        <v>16.062919999999998</v>
      </c>
      <c r="B4392" s="15">
        <v>-103.157612</v>
      </c>
    </row>
    <row r="4393" spans="1:2" x14ac:dyDescent="0.25">
      <c r="A4393" s="15">
        <v>16.066578</v>
      </c>
      <c r="B4393" s="15">
        <v>-103.158843</v>
      </c>
    </row>
    <row r="4394" spans="1:2" x14ac:dyDescent="0.25">
      <c r="A4394" s="15">
        <v>16.070236000000001</v>
      </c>
      <c r="B4394" s="15">
        <v>-103.16130699999999</v>
      </c>
    </row>
    <row r="4395" spans="1:2" x14ac:dyDescent="0.25">
      <c r="A4395" s="15">
        <v>16.073895</v>
      </c>
      <c r="B4395" s="15">
        <v>-103.165063</v>
      </c>
    </row>
    <row r="4396" spans="1:2" x14ac:dyDescent="0.25">
      <c r="A4396" s="15">
        <v>16.077553000000002</v>
      </c>
      <c r="B4396" s="15">
        <v>-103.171589</v>
      </c>
    </row>
    <row r="4397" spans="1:2" x14ac:dyDescent="0.25">
      <c r="A4397" s="15">
        <v>16.081211</v>
      </c>
      <c r="B4397" s="15">
        <v>-103.177755</v>
      </c>
    </row>
    <row r="4398" spans="1:2" x14ac:dyDescent="0.25">
      <c r="A4398" s="15">
        <v>16.084869000000001</v>
      </c>
      <c r="B4398" s="15">
        <v>-103.185169</v>
      </c>
    </row>
    <row r="4399" spans="1:2" x14ac:dyDescent="0.25">
      <c r="A4399" s="15">
        <v>16.088526999999999</v>
      </c>
      <c r="B4399" s="15">
        <v>-103.195336</v>
      </c>
    </row>
    <row r="4400" spans="1:2" x14ac:dyDescent="0.25">
      <c r="A4400" s="15">
        <v>16.092185000000001</v>
      </c>
      <c r="B4400" s="15">
        <v>-103.206041</v>
      </c>
    </row>
    <row r="4401" spans="1:2" x14ac:dyDescent="0.25">
      <c r="A4401" s="15">
        <v>16.095842999999999</v>
      </c>
      <c r="B4401" s="15">
        <v>-103.216821</v>
      </c>
    </row>
    <row r="4402" spans="1:2" x14ac:dyDescent="0.25">
      <c r="A4402" s="15">
        <v>16.099502000000001</v>
      </c>
      <c r="B4402" s="15">
        <v>-103.230316</v>
      </c>
    </row>
    <row r="4403" spans="1:2" x14ac:dyDescent="0.25">
      <c r="A4403" s="15">
        <v>16.103159999999999</v>
      </c>
      <c r="B4403" s="15">
        <v>-103.245345</v>
      </c>
    </row>
    <row r="4404" spans="1:2" x14ac:dyDescent="0.25">
      <c r="A4404" s="15">
        <v>16.106818000000001</v>
      </c>
      <c r="B4404" s="15">
        <v>-103.26210399999999</v>
      </c>
    </row>
    <row r="4405" spans="1:2" x14ac:dyDescent="0.25">
      <c r="A4405" s="15">
        <v>16.110475999999998</v>
      </c>
      <c r="B4405" s="15">
        <v>-103.279977</v>
      </c>
    </row>
    <row r="4406" spans="1:2" x14ac:dyDescent="0.25">
      <c r="A4406" s="15">
        <v>16.114134</v>
      </c>
      <c r="B4406" s="15">
        <v>-103.298162</v>
      </c>
    </row>
    <row r="4407" spans="1:2" x14ac:dyDescent="0.25">
      <c r="A4407" s="15">
        <v>16.117792000000001</v>
      </c>
      <c r="B4407" s="15">
        <v>-103.31742800000001</v>
      </c>
    </row>
    <row r="4408" spans="1:2" x14ac:dyDescent="0.25">
      <c r="A4408" s="15">
        <v>16.121449999999999</v>
      </c>
      <c r="B4408" s="15">
        <v>-103.338758</v>
      </c>
    </row>
    <row r="4409" spans="1:2" x14ac:dyDescent="0.25">
      <c r="A4409" s="15">
        <v>16.125108999999998</v>
      </c>
      <c r="B4409" s="15">
        <v>-103.362398</v>
      </c>
    </row>
    <row r="4410" spans="1:2" x14ac:dyDescent="0.25">
      <c r="A4410" s="15">
        <v>16.128767</v>
      </c>
      <c r="B4410" s="15">
        <v>-103.387702</v>
      </c>
    </row>
    <row r="4411" spans="1:2" x14ac:dyDescent="0.25">
      <c r="A4411" s="15">
        <v>16.132425000000001</v>
      </c>
      <c r="B4411" s="15">
        <v>-103.411905</v>
      </c>
    </row>
    <row r="4412" spans="1:2" x14ac:dyDescent="0.25">
      <c r="A4412" s="15">
        <v>16.136082999999999</v>
      </c>
      <c r="B4412" s="15">
        <v>-103.437949</v>
      </c>
    </row>
    <row r="4413" spans="1:2" x14ac:dyDescent="0.25">
      <c r="A4413" s="15">
        <v>16.139741000000001</v>
      </c>
      <c r="B4413" s="15">
        <v>-103.468448</v>
      </c>
    </row>
    <row r="4414" spans="1:2" x14ac:dyDescent="0.25">
      <c r="A4414" s="15">
        <v>16.143398999999999</v>
      </c>
      <c r="B4414" s="15">
        <v>-103.50019399999999</v>
      </c>
    </row>
    <row r="4415" spans="1:2" x14ac:dyDescent="0.25">
      <c r="A4415" s="15">
        <v>16.147057</v>
      </c>
      <c r="B4415" s="15">
        <v>-103.532268</v>
      </c>
    </row>
    <row r="4416" spans="1:2" x14ac:dyDescent="0.25">
      <c r="A4416" s="15">
        <v>16.150715999999999</v>
      </c>
      <c r="B4416" s="15">
        <v>-103.564217</v>
      </c>
    </row>
    <row r="4417" spans="1:2" x14ac:dyDescent="0.25">
      <c r="A4417" s="15">
        <v>16.154374000000001</v>
      </c>
      <c r="B4417" s="15">
        <v>-103.597826</v>
      </c>
    </row>
    <row r="4418" spans="1:2" x14ac:dyDescent="0.25">
      <c r="A4418" s="15">
        <v>16.158031999999999</v>
      </c>
      <c r="B4418" s="15">
        <v>-103.633658</v>
      </c>
    </row>
    <row r="4419" spans="1:2" x14ac:dyDescent="0.25">
      <c r="A4419" s="15">
        <v>16.16169</v>
      </c>
      <c r="B4419" s="15">
        <v>-103.669374</v>
      </c>
    </row>
    <row r="4420" spans="1:2" x14ac:dyDescent="0.25">
      <c r="A4420" s="15">
        <v>16.165348000000002</v>
      </c>
      <c r="B4420" s="15">
        <v>-103.703833</v>
      </c>
    </row>
    <row r="4421" spans="1:2" x14ac:dyDescent="0.25">
      <c r="A4421" s="15">
        <v>16.169006</v>
      </c>
      <c r="B4421" s="15">
        <v>-103.73530599999999</v>
      </c>
    </row>
    <row r="4422" spans="1:2" x14ac:dyDescent="0.25">
      <c r="A4422" s="15">
        <v>16.172664999999999</v>
      </c>
      <c r="B4422" s="15">
        <v>-103.765804</v>
      </c>
    </row>
    <row r="4423" spans="1:2" x14ac:dyDescent="0.25">
      <c r="A4423" s="15">
        <v>16.176323</v>
      </c>
      <c r="B4423" s="15">
        <v>-103.79862799999999</v>
      </c>
    </row>
    <row r="4424" spans="1:2" x14ac:dyDescent="0.25">
      <c r="A4424" s="15">
        <v>16.179981000000002</v>
      </c>
      <c r="B4424" s="15">
        <v>-103.830901</v>
      </c>
    </row>
    <row r="4425" spans="1:2" x14ac:dyDescent="0.25">
      <c r="A4425" s="15">
        <v>16.183638999999999</v>
      </c>
      <c r="B4425" s="15">
        <v>-103.86192200000001</v>
      </c>
    </row>
    <row r="4426" spans="1:2" x14ac:dyDescent="0.25">
      <c r="A4426" s="15">
        <v>16.187297000000001</v>
      </c>
      <c r="B4426" s="15">
        <v>-103.891924</v>
      </c>
    </row>
    <row r="4427" spans="1:2" x14ac:dyDescent="0.25">
      <c r="A4427" s="15">
        <v>16.190954999999999</v>
      </c>
      <c r="B4427" s="15">
        <v>-103.921825</v>
      </c>
    </row>
    <row r="4428" spans="1:2" x14ac:dyDescent="0.25">
      <c r="A4428" s="15">
        <v>16.194613</v>
      </c>
      <c r="B4428" s="15">
        <v>-103.94971</v>
      </c>
    </row>
    <row r="4429" spans="1:2" x14ac:dyDescent="0.25">
      <c r="A4429" s="15">
        <v>16.198271999999999</v>
      </c>
      <c r="B4429" s="15">
        <v>-103.977093</v>
      </c>
    </row>
    <row r="4430" spans="1:2" x14ac:dyDescent="0.25">
      <c r="A4430" s="15">
        <v>16.201930000000001</v>
      </c>
      <c r="B4430" s="15">
        <v>-104.00311600000001</v>
      </c>
    </row>
    <row r="4431" spans="1:2" x14ac:dyDescent="0.25">
      <c r="A4431" s="15">
        <v>16.205587999999999</v>
      </c>
      <c r="B4431" s="15">
        <v>-104.02725700000001</v>
      </c>
    </row>
    <row r="4432" spans="1:2" x14ac:dyDescent="0.25">
      <c r="A4432" s="15">
        <v>16.209246</v>
      </c>
      <c r="B4432" s="15">
        <v>-104.049559</v>
      </c>
    </row>
    <row r="4433" spans="1:2" x14ac:dyDescent="0.25">
      <c r="A4433" s="15">
        <v>16.212904000000002</v>
      </c>
      <c r="B4433" s="15">
        <v>-104.068652</v>
      </c>
    </row>
    <row r="4434" spans="1:2" x14ac:dyDescent="0.25">
      <c r="A4434" s="15">
        <v>16.216562</v>
      </c>
      <c r="B4434" s="15">
        <v>-104.086223</v>
      </c>
    </row>
    <row r="4435" spans="1:2" x14ac:dyDescent="0.25">
      <c r="A4435" s="15">
        <v>16.220220000000001</v>
      </c>
      <c r="B4435" s="15">
        <v>-104.10112100000001</v>
      </c>
    </row>
    <row r="4436" spans="1:2" x14ac:dyDescent="0.25">
      <c r="A4436" s="15">
        <v>16.223879</v>
      </c>
      <c r="B4436" s="15">
        <v>-104.113294</v>
      </c>
    </row>
    <row r="4437" spans="1:2" x14ac:dyDescent="0.25">
      <c r="A4437" s="15">
        <v>16.227537000000002</v>
      </c>
      <c r="B4437" s="15">
        <v>-104.12575099999999</v>
      </c>
    </row>
    <row r="4438" spans="1:2" x14ac:dyDescent="0.25">
      <c r="A4438" s="15">
        <v>16.231195</v>
      </c>
      <c r="B4438" s="15">
        <v>-104.13646799999999</v>
      </c>
    </row>
    <row r="4439" spans="1:2" x14ac:dyDescent="0.25">
      <c r="A4439" s="15">
        <v>16.234853000000001</v>
      </c>
      <c r="B4439" s="15">
        <v>-104.148842</v>
      </c>
    </row>
    <row r="4440" spans="1:2" x14ac:dyDescent="0.25">
      <c r="A4440" s="15">
        <v>16.238510999999999</v>
      </c>
      <c r="B4440" s="15">
        <v>-104.15969200000001</v>
      </c>
    </row>
    <row r="4441" spans="1:2" x14ac:dyDescent="0.25">
      <c r="A4441" s="15">
        <v>16.242169000000001</v>
      </c>
      <c r="B4441" s="15">
        <v>-104.16956399999999</v>
      </c>
    </row>
    <row r="4442" spans="1:2" x14ac:dyDescent="0.25">
      <c r="A4442" s="15">
        <v>16.245826999999998</v>
      </c>
      <c r="B4442" s="15">
        <v>-104.179633</v>
      </c>
    </row>
    <row r="4443" spans="1:2" x14ac:dyDescent="0.25">
      <c r="A4443" s="15">
        <v>16.249486000000001</v>
      </c>
      <c r="B4443" s="15">
        <v>-104.18859</v>
      </c>
    </row>
    <row r="4444" spans="1:2" x14ac:dyDescent="0.25">
      <c r="A4444" s="15">
        <v>16.253143999999999</v>
      </c>
      <c r="B4444" s="15">
        <v>-104.199601</v>
      </c>
    </row>
    <row r="4445" spans="1:2" x14ac:dyDescent="0.25">
      <c r="A4445" s="15">
        <v>16.256802</v>
      </c>
      <c r="B4445" s="15">
        <v>-104.211212</v>
      </c>
    </row>
    <row r="4446" spans="1:2" x14ac:dyDescent="0.25">
      <c r="A4446" s="15">
        <v>16.260459999999998</v>
      </c>
      <c r="B4446" s="15">
        <v>-104.221048</v>
      </c>
    </row>
    <row r="4447" spans="1:2" x14ac:dyDescent="0.25">
      <c r="A4447" s="15">
        <v>16.264118</v>
      </c>
      <c r="B4447" s="15">
        <v>-104.231436</v>
      </c>
    </row>
    <row r="4448" spans="1:2" x14ac:dyDescent="0.25">
      <c r="A4448" s="15">
        <v>16.267776000000001</v>
      </c>
      <c r="B4448" s="15">
        <v>-104.246078</v>
      </c>
    </row>
    <row r="4449" spans="1:2" x14ac:dyDescent="0.25">
      <c r="A4449" s="15">
        <v>16.271433999999999</v>
      </c>
      <c r="B4449" s="15">
        <v>-104.261105</v>
      </c>
    </row>
    <row r="4450" spans="1:2" x14ac:dyDescent="0.25">
      <c r="A4450" s="15">
        <v>16.275092999999998</v>
      </c>
      <c r="B4450" s="15">
        <v>-104.275294</v>
      </c>
    </row>
    <row r="4451" spans="1:2" x14ac:dyDescent="0.25">
      <c r="A4451" s="15">
        <v>16.278751</v>
      </c>
      <c r="B4451" s="15">
        <v>-104.28842400000001</v>
      </c>
    </row>
    <row r="4452" spans="1:2" x14ac:dyDescent="0.25">
      <c r="A4452" s="15">
        <v>16.282409000000001</v>
      </c>
      <c r="B4452" s="15">
        <v>-104.30004599999999</v>
      </c>
    </row>
    <row r="4453" spans="1:2" x14ac:dyDescent="0.25">
      <c r="A4453" s="15">
        <v>16.286066999999999</v>
      </c>
      <c r="B4453" s="15">
        <v>-104.31322400000001</v>
      </c>
    </row>
    <row r="4454" spans="1:2" x14ac:dyDescent="0.25">
      <c r="A4454" s="15">
        <v>16.289725000000001</v>
      </c>
      <c r="B4454" s="15">
        <v>-104.330855</v>
      </c>
    </row>
    <row r="4455" spans="1:2" x14ac:dyDescent="0.25">
      <c r="A4455" s="15">
        <v>16.293382999999999</v>
      </c>
      <c r="B4455" s="15">
        <v>-104.349609</v>
      </c>
    </row>
    <row r="4456" spans="1:2" x14ac:dyDescent="0.25">
      <c r="A4456" s="15">
        <v>16.297041</v>
      </c>
      <c r="B4456" s="15">
        <v>-104.368906</v>
      </c>
    </row>
    <row r="4457" spans="1:2" x14ac:dyDescent="0.25">
      <c r="A4457" s="15">
        <v>16.300699999999999</v>
      </c>
      <c r="B4457" s="15">
        <v>-104.387467</v>
      </c>
    </row>
    <row r="4458" spans="1:2" x14ac:dyDescent="0.25">
      <c r="A4458" s="15">
        <v>16.304358000000001</v>
      </c>
      <c r="B4458" s="15">
        <v>-104.40481</v>
      </c>
    </row>
    <row r="4459" spans="1:2" x14ac:dyDescent="0.25">
      <c r="A4459" s="15">
        <v>16.308015999999999</v>
      </c>
      <c r="B4459" s="15">
        <v>-104.423929</v>
      </c>
    </row>
    <row r="4460" spans="1:2" x14ac:dyDescent="0.25">
      <c r="A4460" s="15">
        <v>16.311674</v>
      </c>
      <c r="B4460" s="15">
        <v>-104.444176</v>
      </c>
    </row>
    <row r="4461" spans="1:2" x14ac:dyDescent="0.25">
      <c r="A4461" s="15">
        <v>16.315332000000001</v>
      </c>
      <c r="B4461" s="15">
        <v>-104.46428899999999</v>
      </c>
    </row>
    <row r="4462" spans="1:2" x14ac:dyDescent="0.25">
      <c r="A4462" s="15">
        <v>16.318989999999999</v>
      </c>
      <c r="B4462" s="15">
        <v>-104.48263</v>
      </c>
    </row>
    <row r="4463" spans="1:2" x14ac:dyDescent="0.25">
      <c r="A4463" s="15">
        <v>16.322648000000001</v>
      </c>
      <c r="B4463" s="15">
        <v>-104.503434</v>
      </c>
    </row>
    <row r="4464" spans="1:2" x14ac:dyDescent="0.25">
      <c r="A4464" s="15">
        <v>16.326307</v>
      </c>
      <c r="B4464" s="15">
        <v>-104.52335600000001</v>
      </c>
    </row>
    <row r="4465" spans="1:2" x14ac:dyDescent="0.25">
      <c r="A4465" s="15">
        <v>16.329965000000001</v>
      </c>
      <c r="B4465" s="15">
        <v>-104.54043799999999</v>
      </c>
    </row>
    <row r="4466" spans="1:2" x14ac:dyDescent="0.25">
      <c r="A4466" s="15">
        <v>16.333622999999999</v>
      </c>
      <c r="B4466" s="15">
        <v>-104.55856</v>
      </c>
    </row>
    <row r="4467" spans="1:2" x14ac:dyDescent="0.25">
      <c r="A4467" s="15">
        <v>16.337281000000001</v>
      </c>
      <c r="B4467" s="15">
        <v>-104.57522299999999</v>
      </c>
    </row>
    <row r="4468" spans="1:2" x14ac:dyDescent="0.25">
      <c r="A4468" s="15">
        <v>16.340938999999999</v>
      </c>
      <c r="B4468" s="15">
        <v>-104.59065699999999</v>
      </c>
    </row>
    <row r="4469" spans="1:2" x14ac:dyDescent="0.25">
      <c r="A4469" s="15">
        <v>16.344597</v>
      </c>
      <c r="B4469" s="15">
        <v>-104.604445</v>
      </c>
    </row>
    <row r="4470" spans="1:2" x14ac:dyDescent="0.25">
      <c r="A4470" s="15">
        <v>16.348255999999999</v>
      </c>
      <c r="B4470" s="15">
        <v>-104.614974</v>
      </c>
    </row>
    <row r="4471" spans="1:2" x14ac:dyDescent="0.25">
      <c r="A4471" s="15">
        <v>16.351914000000001</v>
      </c>
      <c r="B4471" s="15">
        <v>-104.62558900000001</v>
      </c>
    </row>
    <row r="4472" spans="1:2" x14ac:dyDescent="0.25">
      <c r="A4472" s="15">
        <v>16.355571999999999</v>
      </c>
      <c r="B4472" s="15">
        <v>-104.637135</v>
      </c>
    </row>
    <row r="4473" spans="1:2" x14ac:dyDescent="0.25">
      <c r="A4473" s="15">
        <v>16.35923</v>
      </c>
      <c r="B4473" s="15">
        <v>-104.633961</v>
      </c>
    </row>
    <row r="4474" spans="1:2" x14ac:dyDescent="0.25">
      <c r="A4474" s="15">
        <v>16.362888000000002</v>
      </c>
      <c r="B4474" s="15">
        <v>-104.64263099999999</v>
      </c>
    </row>
    <row r="4475" spans="1:2" x14ac:dyDescent="0.25">
      <c r="A4475" s="15">
        <v>16.366546</v>
      </c>
      <c r="B4475" s="15">
        <v>-104.64962300000001</v>
      </c>
    </row>
    <row r="4476" spans="1:2" x14ac:dyDescent="0.25">
      <c r="A4476" s="15">
        <v>16.370204000000001</v>
      </c>
      <c r="B4476" s="15">
        <v>-104.65040999999999</v>
      </c>
    </row>
    <row r="4477" spans="1:2" x14ac:dyDescent="0.25">
      <c r="A4477" s="15">
        <v>16.373863</v>
      </c>
      <c r="B4477" s="15">
        <v>-104.647119</v>
      </c>
    </row>
    <row r="4478" spans="1:2" x14ac:dyDescent="0.25">
      <c r="A4478" s="15">
        <v>16.377521000000002</v>
      </c>
      <c r="B4478" s="15">
        <v>-104.641516</v>
      </c>
    </row>
    <row r="4479" spans="1:2" x14ac:dyDescent="0.25">
      <c r="A4479" s="15">
        <v>16.381178999999999</v>
      </c>
      <c r="B4479" s="15">
        <v>-104.635203</v>
      </c>
    </row>
    <row r="4480" spans="1:2" x14ac:dyDescent="0.25">
      <c r="A4480" s="15">
        <v>16.384837000000001</v>
      </c>
      <c r="B4480" s="15">
        <v>-104.629048</v>
      </c>
    </row>
    <row r="4481" spans="1:2" x14ac:dyDescent="0.25">
      <c r="A4481" s="15">
        <v>16.388494999999999</v>
      </c>
      <c r="B4481" s="15">
        <v>-104.621014</v>
      </c>
    </row>
    <row r="4482" spans="1:2" x14ac:dyDescent="0.25">
      <c r="A4482" s="15">
        <v>16.392153</v>
      </c>
      <c r="B4482" s="15">
        <v>-104.61264300000001</v>
      </c>
    </row>
    <row r="4483" spans="1:2" x14ac:dyDescent="0.25">
      <c r="A4483" s="15">
        <v>16.395810999999998</v>
      </c>
      <c r="B4483" s="15">
        <v>-104.604326</v>
      </c>
    </row>
    <row r="4484" spans="1:2" x14ac:dyDescent="0.25">
      <c r="A4484" s="15">
        <v>16.399470000000001</v>
      </c>
      <c r="B4484" s="15">
        <v>-104.595141</v>
      </c>
    </row>
    <row r="4485" spans="1:2" x14ac:dyDescent="0.25">
      <c r="A4485" s="15">
        <v>16.403127999999999</v>
      </c>
      <c r="B4485" s="15">
        <v>-104.587743</v>
      </c>
    </row>
    <row r="4486" spans="1:2" x14ac:dyDescent="0.25">
      <c r="A4486" s="15">
        <v>16.406786</v>
      </c>
      <c r="B4486" s="15">
        <v>-104.580422</v>
      </c>
    </row>
    <row r="4487" spans="1:2" x14ac:dyDescent="0.25">
      <c r="A4487" s="15">
        <v>16.410443999999998</v>
      </c>
      <c r="B4487" s="15">
        <v>-104.57017399999999</v>
      </c>
    </row>
    <row r="4488" spans="1:2" x14ac:dyDescent="0.25">
      <c r="A4488" s="15">
        <v>16.414102</v>
      </c>
      <c r="B4488" s="15">
        <v>-104.559926</v>
      </c>
    </row>
    <row r="4489" spans="1:2" x14ac:dyDescent="0.25">
      <c r="A4489" s="15">
        <v>16.417760000000001</v>
      </c>
      <c r="B4489" s="15">
        <v>-104.54902300000001</v>
      </c>
    </row>
    <row r="4490" spans="1:2" x14ac:dyDescent="0.25">
      <c r="A4490" s="15">
        <v>16.421417999999999</v>
      </c>
      <c r="B4490" s="15">
        <v>-104.54030899999999</v>
      </c>
    </row>
    <row r="4491" spans="1:2" x14ac:dyDescent="0.25">
      <c r="A4491" s="15">
        <v>16.425077000000002</v>
      </c>
      <c r="B4491" s="15">
        <v>-104.53497</v>
      </c>
    </row>
    <row r="4492" spans="1:2" x14ac:dyDescent="0.25">
      <c r="A4492" s="15">
        <v>16.428735</v>
      </c>
      <c r="B4492" s="15">
        <v>-104.528108</v>
      </c>
    </row>
    <row r="4493" spans="1:2" x14ac:dyDescent="0.25">
      <c r="A4493" s="15">
        <v>16.432393000000001</v>
      </c>
      <c r="B4493" s="15">
        <v>-104.521931</v>
      </c>
    </row>
    <row r="4494" spans="1:2" x14ac:dyDescent="0.25">
      <c r="A4494" s="15">
        <v>16.436050999999999</v>
      </c>
      <c r="B4494" s="15">
        <v>-104.518395</v>
      </c>
    </row>
    <row r="4495" spans="1:2" x14ac:dyDescent="0.25">
      <c r="A4495" s="15">
        <v>16.439709000000001</v>
      </c>
      <c r="B4495" s="15">
        <v>-104.513402</v>
      </c>
    </row>
    <row r="4496" spans="1:2" x14ac:dyDescent="0.25">
      <c r="A4496" s="15">
        <v>16.443366999999999</v>
      </c>
      <c r="B4496" s="15">
        <v>-104.51074199999999</v>
      </c>
    </row>
    <row r="4497" spans="1:2" x14ac:dyDescent="0.25">
      <c r="A4497" s="15">
        <v>16.447025</v>
      </c>
      <c r="B4497" s="15">
        <v>-104.510408</v>
      </c>
    </row>
    <row r="4498" spans="1:2" x14ac:dyDescent="0.25">
      <c r="A4498" s="15">
        <v>16.450683999999999</v>
      </c>
      <c r="B4498" s="15">
        <v>-104.513296</v>
      </c>
    </row>
    <row r="4499" spans="1:2" x14ac:dyDescent="0.25">
      <c r="A4499" s="15">
        <v>16.454342</v>
      </c>
      <c r="B4499" s="15">
        <v>-104.51509900000001</v>
      </c>
    </row>
    <row r="4500" spans="1:2" x14ac:dyDescent="0.25">
      <c r="A4500" s="15">
        <v>16.457999999999998</v>
      </c>
      <c r="B4500" s="15">
        <v>-104.517943</v>
      </c>
    </row>
    <row r="4501" spans="1:2" x14ac:dyDescent="0.25">
      <c r="A4501" s="15">
        <v>16.461658</v>
      </c>
      <c r="B4501" s="15">
        <v>-104.522099</v>
      </c>
    </row>
    <row r="4502" spans="1:2" x14ac:dyDescent="0.25">
      <c r="A4502" s="15">
        <v>16.465316000000001</v>
      </c>
      <c r="B4502" s="15">
        <v>-104.528648</v>
      </c>
    </row>
    <row r="4503" spans="1:2" x14ac:dyDescent="0.25">
      <c r="A4503" s="15">
        <v>16.468973999999999</v>
      </c>
      <c r="B4503" s="15">
        <v>-104.534282</v>
      </c>
    </row>
    <row r="4504" spans="1:2" x14ac:dyDescent="0.25">
      <c r="A4504" s="15">
        <v>16.472632000000001</v>
      </c>
      <c r="B4504" s="15">
        <v>-104.543896</v>
      </c>
    </row>
    <row r="4505" spans="1:2" x14ac:dyDescent="0.25">
      <c r="A4505" s="15">
        <v>16.476291</v>
      </c>
      <c r="B4505" s="15">
        <v>-104.553358</v>
      </c>
    </row>
    <row r="4506" spans="1:2" x14ac:dyDescent="0.25">
      <c r="A4506" s="15">
        <v>16.479949000000001</v>
      </c>
      <c r="B4506" s="15">
        <v>-104.563222</v>
      </c>
    </row>
    <row r="4507" spans="1:2" x14ac:dyDescent="0.25">
      <c r="A4507" s="15">
        <v>16.483606999999999</v>
      </c>
      <c r="B4507" s="15">
        <v>-104.575872</v>
      </c>
    </row>
    <row r="4508" spans="1:2" x14ac:dyDescent="0.25">
      <c r="A4508" s="15">
        <v>16.487265000000001</v>
      </c>
      <c r="B4508" s="15">
        <v>-104.588778</v>
      </c>
    </row>
    <row r="4509" spans="1:2" x14ac:dyDescent="0.25">
      <c r="A4509" s="15">
        <v>16.490922999999999</v>
      </c>
      <c r="B4509" s="15">
        <v>-104.606832</v>
      </c>
    </row>
    <row r="4510" spans="1:2" x14ac:dyDescent="0.25">
      <c r="A4510" s="15">
        <v>16.494581</v>
      </c>
      <c r="B4510" s="15">
        <v>-104.626963</v>
      </c>
    </row>
    <row r="4511" spans="1:2" x14ac:dyDescent="0.25">
      <c r="A4511" s="15">
        <v>16.498239999999999</v>
      </c>
      <c r="B4511" s="15">
        <v>-104.645375</v>
      </c>
    </row>
    <row r="4512" spans="1:2" x14ac:dyDescent="0.25">
      <c r="A4512" s="15">
        <v>16.501898000000001</v>
      </c>
      <c r="B4512" s="15">
        <v>-104.664266</v>
      </c>
    </row>
    <row r="4513" spans="1:2" x14ac:dyDescent="0.25">
      <c r="A4513" s="15">
        <v>16.505555999999999</v>
      </c>
      <c r="B4513" s="15">
        <v>-104.686043</v>
      </c>
    </row>
    <row r="4514" spans="1:2" x14ac:dyDescent="0.25">
      <c r="A4514" s="15">
        <v>16.509214</v>
      </c>
      <c r="B4514" s="15">
        <v>-104.70856499999999</v>
      </c>
    </row>
    <row r="4515" spans="1:2" x14ac:dyDescent="0.25">
      <c r="A4515" s="15">
        <v>16.512872000000002</v>
      </c>
      <c r="B4515" s="15">
        <v>-104.729473</v>
      </c>
    </row>
    <row r="4516" spans="1:2" x14ac:dyDescent="0.25">
      <c r="A4516" s="15">
        <v>16.516529999999999</v>
      </c>
      <c r="B4516" s="15">
        <v>-104.750984</v>
      </c>
    </row>
    <row r="4517" spans="1:2" x14ac:dyDescent="0.25">
      <c r="A4517" s="15">
        <v>16.520188000000001</v>
      </c>
      <c r="B4517" s="15">
        <v>-104.76929199999999</v>
      </c>
    </row>
    <row r="4518" spans="1:2" x14ac:dyDescent="0.25">
      <c r="A4518" s="15">
        <v>16.523847</v>
      </c>
      <c r="B4518" s="15">
        <v>-104.78282</v>
      </c>
    </row>
    <row r="4519" spans="1:2" x14ac:dyDescent="0.25">
      <c r="A4519" s="15">
        <v>16.527505000000001</v>
      </c>
      <c r="B4519" s="15">
        <v>-104.79631999999999</v>
      </c>
    </row>
    <row r="4520" spans="1:2" x14ac:dyDescent="0.25">
      <c r="A4520" s="15">
        <v>16.531162999999999</v>
      </c>
      <c r="B4520" s="15">
        <v>-104.809467</v>
      </c>
    </row>
    <row r="4521" spans="1:2" x14ac:dyDescent="0.25">
      <c r="A4521" s="15">
        <v>16.534821000000001</v>
      </c>
      <c r="B4521" s="15">
        <v>-104.82501000000001</v>
      </c>
    </row>
    <row r="4522" spans="1:2" x14ac:dyDescent="0.25">
      <c r="A4522" s="15">
        <v>16.538478999999999</v>
      </c>
      <c r="B4522" s="15">
        <v>-104.837858</v>
      </c>
    </row>
    <row r="4523" spans="1:2" x14ac:dyDescent="0.25">
      <c r="A4523" s="15">
        <v>16.542137</v>
      </c>
      <c r="B4523" s="15">
        <v>-104.842596</v>
      </c>
    </row>
    <row r="4524" spans="1:2" x14ac:dyDescent="0.25">
      <c r="A4524" s="15">
        <v>16.545794999999998</v>
      </c>
      <c r="B4524" s="15">
        <v>-104.846439</v>
      </c>
    </row>
    <row r="4525" spans="1:2" x14ac:dyDescent="0.25">
      <c r="A4525" s="15">
        <v>16.549454000000001</v>
      </c>
      <c r="B4525" s="15">
        <v>-104.849986</v>
      </c>
    </row>
    <row r="4526" spans="1:2" x14ac:dyDescent="0.25">
      <c r="A4526" s="15">
        <v>16.553111999999999</v>
      </c>
      <c r="B4526" s="15">
        <v>-104.85220200000001</v>
      </c>
    </row>
    <row r="4527" spans="1:2" x14ac:dyDescent="0.25">
      <c r="A4527" s="15">
        <v>16.55677</v>
      </c>
      <c r="B4527" s="15">
        <v>-104.84912</v>
      </c>
    </row>
    <row r="4528" spans="1:2" x14ac:dyDescent="0.25">
      <c r="A4528" s="15">
        <v>16.560428000000002</v>
      </c>
      <c r="B4528" s="15">
        <v>-104.846768</v>
      </c>
    </row>
    <row r="4529" spans="1:2" x14ac:dyDescent="0.25">
      <c r="A4529" s="15">
        <v>16.564086</v>
      </c>
      <c r="B4529" s="15">
        <v>-104.841898</v>
      </c>
    </row>
    <row r="4530" spans="1:2" x14ac:dyDescent="0.25">
      <c r="A4530" s="15">
        <v>16.567744000000001</v>
      </c>
      <c r="B4530" s="15">
        <v>-104.829752</v>
      </c>
    </row>
    <row r="4531" spans="1:2" x14ac:dyDescent="0.25">
      <c r="A4531" s="15">
        <v>16.571401999999999</v>
      </c>
      <c r="B4531" s="15">
        <v>-104.81456</v>
      </c>
    </row>
    <row r="4532" spans="1:2" x14ac:dyDescent="0.25">
      <c r="A4532" s="15">
        <v>16.575061000000002</v>
      </c>
      <c r="B4532" s="15">
        <v>-104.795723</v>
      </c>
    </row>
    <row r="4533" spans="1:2" x14ac:dyDescent="0.25">
      <c r="A4533" s="15">
        <v>16.578719</v>
      </c>
      <c r="B4533" s="15">
        <v>-104.774975</v>
      </c>
    </row>
    <row r="4534" spans="1:2" x14ac:dyDescent="0.25">
      <c r="A4534" s="15">
        <v>16.582377000000001</v>
      </c>
      <c r="B4534" s="15">
        <v>-104.752792</v>
      </c>
    </row>
    <row r="4535" spans="1:2" x14ac:dyDescent="0.25">
      <c r="A4535" s="15">
        <v>16.586034999999999</v>
      </c>
      <c r="B4535" s="15">
        <v>-104.728762</v>
      </c>
    </row>
    <row r="4536" spans="1:2" x14ac:dyDescent="0.25">
      <c r="A4536" s="15">
        <v>16.589693</v>
      </c>
      <c r="B4536" s="15">
        <v>-104.699386</v>
      </c>
    </row>
    <row r="4537" spans="1:2" x14ac:dyDescent="0.25">
      <c r="A4537" s="15">
        <v>16.593350999999998</v>
      </c>
      <c r="B4537" s="15">
        <v>-104.669774</v>
      </c>
    </row>
    <row r="4538" spans="1:2" x14ac:dyDescent="0.25">
      <c r="A4538" s="15">
        <v>16.597009</v>
      </c>
      <c r="B4538" s="15">
        <v>-104.641024</v>
      </c>
    </row>
    <row r="4539" spans="1:2" x14ac:dyDescent="0.25">
      <c r="A4539" s="15">
        <v>16.600667999999999</v>
      </c>
      <c r="B4539" s="15">
        <v>-104.609486</v>
      </c>
    </row>
    <row r="4540" spans="1:2" x14ac:dyDescent="0.25">
      <c r="A4540" s="15">
        <v>16.604326</v>
      </c>
      <c r="B4540" s="15">
        <v>-104.577843</v>
      </c>
    </row>
    <row r="4541" spans="1:2" x14ac:dyDescent="0.25">
      <c r="A4541" s="15">
        <v>16.607983999999998</v>
      </c>
      <c r="B4541" s="15">
        <v>-104.547344</v>
      </c>
    </row>
    <row r="4542" spans="1:2" x14ac:dyDescent="0.25">
      <c r="A4542" s="15">
        <v>16.611642</v>
      </c>
      <c r="B4542" s="15">
        <v>-104.51757000000001</v>
      </c>
    </row>
    <row r="4543" spans="1:2" x14ac:dyDescent="0.25">
      <c r="A4543" s="15">
        <v>16.615300000000001</v>
      </c>
      <c r="B4543" s="15">
        <v>-104.48578000000001</v>
      </c>
    </row>
    <row r="4544" spans="1:2" x14ac:dyDescent="0.25">
      <c r="A4544" s="15">
        <v>16.618957999999999</v>
      </c>
      <c r="B4544" s="15">
        <v>-104.452675</v>
      </c>
    </row>
    <row r="4545" spans="1:2" x14ac:dyDescent="0.25">
      <c r="A4545" s="15">
        <v>16.622616000000001</v>
      </c>
      <c r="B4545" s="15">
        <v>-104.42094299999999</v>
      </c>
    </row>
    <row r="4546" spans="1:2" x14ac:dyDescent="0.25">
      <c r="A4546" s="15">
        <v>16.626275</v>
      </c>
      <c r="B4546" s="15">
        <v>-104.39263800000001</v>
      </c>
    </row>
    <row r="4547" spans="1:2" x14ac:dyDescent="0.25">
      <c r="A4547" s="15">
        <v>16.629933000000001</v>
      </c>
      <c r="B4547" s="15">
        <v>-104.36360500000001</v>
      </c>
    </row>
    <row r="4548" spans="1:2" x14ac:dyDescent="0.25">
      <c r="A4548" s="15">
        <v>16.633590999999999</v>
      </c>
      <c r="B4548" s="15">
        <v>-104.33652600000001</v>
      </c>
    </row>
    <row r="4549" spans="1:2" x14ac:dyDescent="0.25">
      <c r="A4549" s="15">
        <v>16.637249000000001</v>
      </c>
      <c r="B4549" s="15">
        <v>-104.31449600000001</v>
      </c>
    </row>
    <row r="4550" spans="1:2" x14ac:dyDescent="0.25">
      <c r="A4550" s="15">
        <v>16.640906999999999</v>
      </c>
      <c r="B4550" s="15">
        <v>-104.294032</v>
      </c>
    </row>
    <row r="4551" spans="1:2" x14ac:dyDescent="0.25">
      <c r="A4551" s="15">
        <v>16.644565</v>
      </c>
      <c r="B4551" s="15">
        <v>-104.27849000000001</v>
      </c>
    </row>
    <row r="4552" spans="1:2" x14ac:dyDescent="0.25">
      <c r="A4552" s="15">
        <v>16.648223999999999</v>
      </c>
      <c r="B4552" s="15">
        <v>-104.264139</v>
      </c>
    </row>
    <row r="4553" spans="1:2" x14ac:dyDescent="0.25">
      <c r="A4553" s="15">
        <v>16.651882000000001</v>
      </c>
      <c r="B4553" s="15">
        <v>-104.252399</v>
      </c>
    </row>
    <row r="4554" spans="1:2" x14ac:dyDescent="0.25">
      <c r="A4554" s="15">
        <v>16.655539999999998</v>
      </c>
      <c r="B4554" s="15">
        <v>-104.245107</v>
      </c>
    </row>
    <row r="4555" spans="1:2" x14ac:dyDescent="0.25">
      <c r="A4555" s="15">
        <v>16.659198</v>
      </c>
      <c r="B4555" s="15">
        <v>-104.236763</v>
      </c>
    </row>
    <row r="4556" spans="1:2" x14ac:dyDescent="0.25">
      <c r="A4556" s="15">
        <v>16.662856000000001</v>
      </c>
      <c r="B4556" s="15">
        <v>-104.23011200000001</v>
      </c>
    </row>
    <row r="4557" spans="1:2" x14ac:dyDescent="0.25">
      <c r="A4557" s="15">
        <v>16.666513999999999</v>
      </c>
      <c r="B4557" s="15">
        <v>-104.23111400000001</v>
      </c>
    </row>
    <row r="4558" spans="1:2" x14ac:dyDescent="0.25">
      <c r="A4558" s="15">
        <v>16.670172000000001</v>
      </c>
      <c r="B4558" s="15">
        <v>-104.235848</v>
      </c>
    </row>
    <row r="4559" spans="1:2" x14ac:dyDescent="0.25">
      <c r="A4559" s="15">
        <v>16.673831</v>
      </c>
      <c r="B4559" s="15">
        <v>-104.242503</v>
      </c>
    </row>
    <row r="4560" spans="1:2" x14ac:dyDescent="0.25">
      <c r="A4560" s="15">
        <v>16.677489000000001</v>
      </c>
      <c r="B4560" s="15">
        <v>-104.254311</v>
      </c>
    </row>
    <row r="4561" spans="1:2" x14ac:dyDescent="0.25">
      <c r="A4561" s="15">
        <v>16.681146999999999</v>
      </c>
      <c r="B4561" s="15">
        <v>-104.268029</v>
      </c>
    </row>
    <row r="4562" spans="1:2" x14ac:dyDescent="0.25">
      <c r="A4562" s="15">
        <v>16.684805000000001</v>
      </c>
      <c r="B4562" s="15">
        <v>-104.28293600000001</v>
      </c>
    </row>
    <row r="4563" spans="1:2" x14ac:dyDescent="0.25">
      <c r="A4563" s="15">
        <v>16.688462999999999</v>
      </c>
      <c r="B4563" s="15">
        <v>-104.29827</v>
      </c>
    </row>
    <row r="4564" spans="1:2" x14ac:dyDescent="0.25">
      <c r="A4564" s="15">
        <v>16.692121</v>
      </c>
      <c r="B4564" s="15">
        <v>-104.317046</v>
      </c>
    </row>
    <row r="4565" spans="1:2" x14ac:dyDescent="0.25">
      <c r="A4565" s="15">
        <v>16.695779000000002</v>
      </c>
      <c r="B4565" s="15">
        <v>-104.33920999999999</v>
      </c>
    </row>
    <row r="4566" spans="1:2" x14ac:dyDescent="0.25">
      <c r="A4566" s="15">
        <v>16.699438000000001</v>
      </c>
      <c r="B4566" s="15">
        <v>-104.361341</v>
      </c>
    </row>
    <row r="4567" spans="1:2" x14ac:dyDescent="0.25">
      <c r="A4567" s="15">
        <v>16.703095999999999</v>
      </c>
      <c r="B4567" s="15">
        <v>-104.383236</v>
      </c>
    </row>
    <row r="4568" spans="1:2" x14ac:dyDescent="0.25">
      <c r="A4568" s="15">
        <v>16.706754</v>
      </c>
      <c r="B4568" s="15">
        <v>-104.40548</v>
      </c>
    </row>
    <row r="4569" spans="1:2" x14ac:dyDescent="0.25">
      <c r="A4569" s="15">
        <v>16.710412000000002</v>
      </c>
      <c r="B4569" s="15">
        <v>-104.42703400000001</v>
      </c>
    </row>
    <row r="4570" spans="1:2" x14ac:dyDescent="0.25">
      <c r="A4570" s="15">
        <v>16.71407</v>
      </c>
      <c r="B4570" s="15">
        <v>-104.447999</v>
      </c>
    </row>
    <row r="4571" spans="1:2" x14ac:dyDescent="0.25">
      <c r="A4571" s="15">
        <v>16.717728000000001</v>
      </c>
      <c r="B4571" s="15">
        <v>-104.467051</v>
      </c>
    </row>
    <row r="4572" spans="1:2" x14ac:dyDescent="0.25">
      <c r="A4572" s="15">
        <v>16.721385999999999</v>
      </c>
      <c r="B4572" s="15">
        <v>-104.48511999999999</v>
      </c>
    </row>
    <row r="4573" spans="1:2" x14ac:dyDescent="0.25">
      <c r="A4573" s="15">
        <v>16.725045000000001</v>
      </c>
      <c r="B4573" s="15">
        <v>-104.501808</v>
      </c>
    </row>
    <row r="4574" spans="1:2" x14ac:dyDescent="0.25">
      <c r="A4574" s="15">
        <v>16.728702999999999</v>
      </c>
      <c r="B4574" s="15">
        <v>-104.51754</v>
      </c>
    </row>
    <row r="4575" spans="1:2" x14ac:dyDescent="0.25">
      <c r="A4575" s="15">
        <v>16.732361000000001</v>
      </c>
      <c r="B4575" s="15">
        <v>-104.533041</v>
      </c>
    </row>
    <row r="4576" spans="1:2" x14ac:dyDescent="0.25">
      <c r="A4576" s="15">
        <v>16.736018999999999</v>
      </c>
      <c r="B4576" s="15">
        <v>-104.54849400000001</v>
      </c>
    </row>
    <row r="4577" spans="1:2" x14ac:dyDescent="0.25">
      <c r="A4577" s="15">
        <v>16.739677</v>
      </c>
      <c r="B4577" s="15">
        <v>-104.562577</v>
      </c>
    </row>
    <row r="4578" spans="1:2" x14ac:dyDescent="0.25">
      <c r="A4578" s="15">
        <v>16.743334999999998</v>
      </c>
      <c r="B4578" s="15">
        <v>-104.573188</v>
      </c>
    </row>
    <row r="4579" spans="1:2" x14ac:dyDescent="0.25">
      <c r="A4579" s="15">
        <v>16.746993</v>
      </c>
      <c r="B4579" s="15">
        <v>-104.578548</v>
      </c>
    </row>
    <row r="4580" spans="1:2" x14ac:dyDescent="0.25">
      <c r="A4580" s="15">
        <v>16.750651999999999</v>
      </c>
      <c r="B4580" s="15">
        <v>-104.579826</v>
      </c>
    </row>
    <row r="4581" spans="1:2" x14ac:dyDescent="0.25">
      <c r="A4581" s="15">
        <v>16.75431</v>
      </c>
      <c r="B4581" s="15">
        <v>-104.58183</v>
      </c>
    </row>
    <row r="4582" spans="1:2" x14ac:dyDescent="0.25">
      <c r="A4582" s="15">
        <v>16.757968000000002</v>
      </c>
      <c r="B4582" s="15">
        <v>-104.586808</v>
      </c>
    </row>
    <row r="4583" spans="1:2" x14ac:dyDescent="0.25">
      <c r="A4583" s="15">
        <v>16.761626</v>
      </c>
      <c r="B4583" s="15">
        <v>-104.589383</v>
      </c>
    </row>
    <row r="4584" spans="1:2" x14ac:dyDescent="0.25">
      <c r="A4584" s="15">
        <v>16.765284000000001</v>
      </c>
      <c r="B4584" s="15">
        <v>-104.58705</v>
      </c>
    </row>
    <row r="4585" spans="1:2" x14ac:dyDescent="0.25">
      <c r="A4585" s="15">
        <v>16.768941999999999</v>
      </c>
      <c r="B4585" s="15">
        <v>-104.580501</v>
      </c>
    </row>
    <row r="4586" spans="1:2" x14ac:dyDescent="0.25">
      <c r="A4586" s="15">
        <v>16.772600000000001</v>
      </c>
      <c r="B4586" s="15">
        <v>-104.570376</v>
      </c>
    </row>
    <row r="4587" spans="1:2" x14ac:dyDescent="0.25">
      <c r="A4587" s="15">
        <v>16.776259</v>
      </c>
      <c r="B4587" s="15">
        <v>-104.560981</v>
      </c>
    </row>
    <row r="4588" spans="1:2" x14ac:dyDescent="0.25">
      <c r="A4588" s="15">
        <v>16.779917000000001</v>
      </c>
      <c r="B4588" s="15">
        <v>-104.551582</v>
      </c>
    </row>
    <row r="4589" spans="1:2" x14ac:dyDescent="0.25">
      <c r="A4589" s="15">
        <v>16.783574999999999</v>
      </c>
      <c r="B4589" s="15">
        <v>-104.53684800000001</v>
      </c>
    </row>
    <row r="4590" spans="1:2" x14ac:dyDescent="0.25">
      <c r="A4590" s="15">
        <v>16.787233000000001</v>
      </c>
      <c r="B4590" s="15">
        <v>-104.52032699999999</v>
      </c>
    </row>
    <row r="4591" spans="1:2" x14ac:dyDescent="0.25">
      <c r="A4591" s="15">
        <v>16.790890999999998</v>
      </c>
      <c r="B4591" s="15">
        <v>-104.503677</v>
      </c>
    </row>
    <row r="4592" spans="1:2" x14ac:dyDescent="0.25">
      <c r="A4592" s="15">
        <v>16.794549</v>
      </c>
      <c r="B4592" s="15">
        <v>-104.487724</v>
      </c>
    </row>
    <row r="4593" spans="1:2" x14ac:dyDescent="0.25">
      <c r="A4593" s="15">
        <v>16.798207999999999</v>
      </c>
      <c r="B4593" s="15">
        <v>-104.46926499999999</v>
      </c>
    </row>
    <row r="4594" spans="1:2" x14ac:dyDescent="0.25">
      <c r="A4594" s="15">
        <v>16.801866</v>
      </c>
      <c r="B4594" s="15">
        <v>-104.452033</v>
      </c>
    </row>
    <row r="4595" spans="1:2" x14ac:dyDescent="0.25">
      <c r="A4595" s="15">
        <v>16.805523999999998</v>
      </c>
      <c r="B4595" s="15">
        <v>-104.437471</v>
      </c>
    </row>
    <row r="4596" spans="1:2" x14ac:dyDescent="0.25">
      <c r="A4596" s="15">
        <v>16.809182</v>
      </c>
      <c r="B4596" s="15">
        <v>-104.42193399999999</v>
      </c>
    </row>
    <row r="4597" spans="1:2" x14ac:dyDescent="0.25">
      <c r="A4597" s="15">
        <v>16.812840000000001</v>
      </c>
      <c r="B4597" s="15">
        <v>-104.40389500000001</v>
      </c>
    </row>
    <row r="4598" spans="1:2" x14ac:dyDescent="0.25">
      <c r="A4598" s="15">
        <v>16.816497999999999</v>
      </c>
      <c r="B4598" s="15">
        <v>-104.386246</v>
      </c>
    </row>
    <row r="4599" spans="1:2" x14ac:dyDescent="0.25">
      <c r="A4599" s="15">
        <v>16.820156000000001</v>
      </c>
      <c r="B4599" s="15">
        <v>-104.370469</v>
      </c>
    </row>
    <row r="4600" spans="1:2" x14ac:dyDescent="0.25">
      <c r="A4600" s="15">
        <v>16.823815</v>
      </c>
      <c r="B4600" s="15">
        <v>-104.353413</v>
      </c>
    </row>
    <row r="4601" spans="1:2" x14ac:dyDescent="0.25">
      <c r="A4601" s="15">
        <v>16.827473000000001</v>
      </c>
      <c r="B4601" s="15">
        <v>-104.340391</v>
      </c>
    </row>
    <row r="4602" spans="1:2" x14ac:dyDescent="0.25">
      <c r="A4602" s="15">
        <v>16.831130999999999</v>
      </c>
      <c r="B4602" s="15">
        <v>-104.32782400000001</v>
      </c>
    </row>
    <row r="4603" spans="1:2" x14ac:dyDescent="0.25">
      <c r="A4603" s="15">
        <v>16.834789000000001</v>
      </c>
      <c r="B4603" s="15">
        <v>-104.314278</v>
      </c>
    </row>
    <row r="4604" spans="1:2" x14ac:dyDescent="0.25">
      <c r="A4604" s="15">
        <v>16.838446999999999</v>
      </c>
      <c r="B4604" s="15">
        <v>-104.302564</v>
      </c>
    </row>
    <row r="4605" spans="1:2" x14ac:dyDescent="0.25">
      <c r="A4605" s="15">
        <v>16.842105</v>
      </c>
      <c r="B4605" s="15">
        <v>-104.292986</v>
      </c>
    </row>
    <row r="4606" spans="1:2" x14ac:dyDescent="0.25">
      <c r="A4606" s="15">
        <v>16.845763000000002</v>
      </c>
      <c r="B4606" s="15">
        <v>-104.28063400000001</v>
      </c>
    </row>
    <row r="4607" spans="1:2" x14ac:dyDescent="0.25">
      <c r="A4607" s="15">
        <v>16.849422000000001</v>
      </c>
      <c r="B4607" s="15">
        <v>-104.266896</v>
      </c>
    </row>
    <row r="4608" spans="1:2" x14ac:dyDescent="0.25">
      <c r="A4608" s="15">
        <v>16.853079999999999</v>
      </c>
      <c r="B4608" s="15">
        <v>-104.258528</v>
      </c>
    </row>
    <row r="4609" spans="1:2" x14ac:dyDescent="0.25">
      <c r="A4609" s="15">
        <v>16.856738</v>
      </c>
      <c r="B4609" s="15">
        <v>-104.24992</v>
      </c>
    </row>
    <row r="4610" spans="1:2" x14ac:dyDescent="0.25">
      <c r="A4610" s="15">
        <v>16.860396000000001</v>
      </c>
      <c r="B4610" s="15">
        <v>-104.24128399999999</v>
      </c>
    </row>
    <row r="4611" spans="1:2" x14ac:dyDescent="0.25">
      <c r="A4611" s="15">
        <v>16.864053999999999</v>
      </c>
      <c r="B4611" s="15">
        <v>-104.231405</v>
      </c>
    </row>
    <row r="4612" spans="1:2" x14ac:dyDescent="0.25">
      <c r="A4612" s="15">
        <v>16.867712000000001</v>
      </c>
      <c r="B4612" s="15">
        <v>-104.224566</v>
      </c>
    </row>
    <row r="4613" spans="1:2" x14ac:dyDescent="0.25">
      <c r="A4613" s="15">
        <v>16.871369999999999</v>
      </c>
      <c r="B4613" s="15">
        <v>-104.218453</v>
      </c>
    </row>
    <row r="4614" spans="1:2" x14ac:dyDescent="0.25">
      <c r="A4614" s="15">
        <v>16.875029000000001</v>
      </c>
      <c r="B4614" s="15">
        <v>-104.20909899999999</v>
      </c>
    </row>
    <row r="4615" spans="1:2" x14ac:dyDescent="0.25">
      <c r="A4615" s="15">
        <v>16.878686999999999</v>
      </c>
      <c r="B4615" s="15">
        <v>-104.20098299999999</v>
      </c>
    </row>
    <row r="4616" spans="1:2" x14ac:dyDescent="0.25">
      <c r="A4616" s="15">
        <v>16.882345000000001</v>
      </c>
      <c r="B4616" s="15">
        <v>-104.189714</v>
      </c>
    </row>
    <row r="4617" spans="1:2" x14ac:dyDescent="0.25">
      <c r="A4617" s="15">
        <v>16.886002999999999</v>
      </c>
      <c r="B4617" s="15">
        <v>-104.17269899999999</v>
      </c>
    </row>
    <row r="4618" spans="1:2" x14ac:dyDescent="0.25">
      <c r="A4618" s="15">
        <v>16.889661</v>
      </c>
      <c r="B4618" s="15">
        <v>-104.159149</v>
      </c>
    </row>
    <row r="4619" spans="1:2" x14ac:dyDescent="0.25">
      <c r="A4619" s="15">
        <v>16.893319000000002</v>
      </c>
      <c r="B4619" s="15">
        <v>-104.146845</v>
      </c>
    </row>
    <row r="4620" spans="1:2" x14ac:dyDescent="0.25">
      <c r="A4620" s="15">
        <v>16.896977</v>
      </c>
      <c r="B4620" s="15">
        <v>-104.132992</v>
      </c>
    </row>
    <row r="4621" spans="1:2" x14ac:dyDescent="0.25">
      <c r="A4621" s="15">
        <v>16.900635999999999</v>
      </c>
      <c r="B4621" s="15">
        <v>-104.11798899999999</v>
      </c>
    </row>
    <row r="4622" spans="1:2" x14ac:dyDescent="0.25">
      <c r="A4622" s="15">
        <v>16.904294</v>
      </c>
      <c r="B4622" s="15">
        <v>-104.10247200000001</v>
      </c>
    </row>
    <row r="4623" spans="1:2" x14ac:dyDescent="0.25">
      <c r="A4623" s="15">
        <v>16.907952000000002</v>
      </c>
      <c r="B4623" s="15">
        <v>-104.084135</v>
      </c>
    </row>
    <row r="4624" spans="1:2" x14ac:dyDescent="0.25">
      <c r="A4624" s="15">
        <v>16.91161</v>
      </c>
      <c r="B4624" s="15">
        <v>-104.06127499999999</v>
      </c>
    </row>
    <row r="4625" spans="1:2" x14ac:dyDescent="0.25">
      <c r="A4625" s="15">
        <v>16.915268000000001</v>
      </c>
      <c r="B4625" s="15">
        <v>-104.038203</v>
      </c>
    </row>
    <row r="4626" spans="1:2" x14ac:dyDescent="0.25">
      <c r="A4626" s="15">
        <v>16.918925999999999</v>
      </c>
      <c r="B4626" s="15">
        <v>-104.015244</v>
      </c>
    </row>
    <row r="4627" spans="1:2" x14ac:dyDescent="0.25">
      <c r="A4627" s="15">
        <v>16.922584000000001</v>
      </c>
      <c r="B4627" s="15">
        <v>-103.990044</v>
      </c>
    </row>
    <row r="4628" spans="1:2" x14ac:dyDescent="0.25">
      <c r="A4628" s="15">
        <v>16.926242999999999</v>
      </c>
      <c r="B4628" s="15">
        <v>-103.96551700000001</v>
      </c>
    </row>
    <row r="4629" spans="1:2" x14ac:dyDescent="0.25">
      <c r="A4629" s="15">
        <v>16.929901000000001</v>
      </c>
      <c r="B4629" s="15">
        <v>-103.939009</v>
      </c>
    </row>
    <row r="4630" spans="1:2" x14ac:dyDescent="0.25">
      <c r="A4630" s="15">
        <v>16.933558999999999</v>
      </c>
      <c r="B4630" s="15">
        <v>-103.91242</v>
      </c>
    </row>
    <row r="4631" spans="1:2" x14ac:dyDescent="0.25">
      <c r="A4631" s="15">
        <v>16.937217</v>
      </c>
      <c r="B4631" s="15">
        <v>-103.88411600000001</v>
      </c>
    </row>
    <row r="4632" spans="1:2" x14ac:dyDescent="0.25">
      <c r="A4632" s="15">
        <v>16.940874999999998</v>
      </c>
      <c r="B4632" s="15">
        <v>-103.858135</v>
      </c>
    </row>
    <row r="4633" spans="1:2" x14ac:dyDescent="0.25">
      <c r="A4633" s="15">
        <v>16.944533</v>
      </c>
      <c r="B4633" s="15">
        <v>-103.832849</v>
      </c>
    </row>
    <row r="4634" spans="1:2" x14ac:dyDescent="0.25">
      <c r="A4634" s="15">
        <v>16.948191999999999</v>
      </c>
      <c r="B4634" s="15">
        <v>-103.809819</v>
      </c>
    </row>
    <row r="4635" spans="1:2" x14ac:dyDescent="0.25">
      <c r="A4635" s="15">
        <v>16.95185</v>
      </c>
      <c r="B4635" s="15">
        <v>-103.78592399999999</v>
      </c>
    </row>
    <row r="4636" spans="1:2" x14ac:dyDescent="0.25">
      <c r="A4636" s="15">
        <v>16.955507999999998</v>
      </c>
      <c r="B4636" s="15">
        <v>-103.76203099999999</v>
      </c>
    </row>
    <row r="4637" spans="1:2" x14ac:dyDescent="0.25">
      <c r="A4637" s="15">
        <v>16.959166</v>
      </c>
      <c r="B4637" s="15">
        <v>-103.74055300000001</v>
      </c>
    </row>
    <row r="4638" spans="1:2" x14ac:dyDescent="0.25">
      <c r="A4638" s="15">
        <v>16.962824000000001</v>
      </c>
      <c r="B4638" s="15">
        <v>-103.718614</v>
      </c>
    </row>
    <row r="4639" spans="1:2" x14ac:dyDescent="0.25">
      <c r="A4639" s="15">
        <v>16.966481999999999</v>
      </c>
      <c r="B4639" s="15">
        <v>-103.69807299999999</v>
      </c>
    </row>
    <row r="4640" spans="1:2" x14ac:dyDescent="0.25">
      <c r="A4640" s="15">
        <v>16.970140000000001</v>
      </c>
      <c r="B4640" s="15">
        <v>-103.677026</v>
      </c>
    </row>
    <row r="4641" spans="1:2" x14ac:dyDescent="0.25">
      <c r="A4641" s="15">
        <v>16.973799</v>
      </c>
      <c r="B4641" s="15">
        <v>-103.65503200000001</v>
      </c>
    </row>
    <row r="4642" spans="1:2" x14ac:dyDescent="0.25">
      <c r="A4642" s="15">
        <v>16.977457000000001</v>
      </c>
      <c r="B4642" s="15">
        <v>-103.637141</v>
      </c>
    </row>
    <row r="4643" spans="1:2" x14ac:dyDescent="0.25">
      <c r="A4643" s="15">
        <v>16.981114999999999</v>
      </c>
      <c r="B4643" s="15">
        <v>-103.61983499999999</v>
      </c>
    </row>
    <row r="4644" spans="1:2" x14ac:dyDescent="0.25">
      <c r="A4644" s="15">
        <v>16.984773000000001</v>
      </c>
      <c r="B4644" s="15">
        <v>-103.604161</v>
      </c>
    </row>
    <row r="4645" spans="1:2" x14ac:dyDescent="0.25">
      <c r="A4645" s="15">
        <v>16.988430999999999</v>
      </c>
      <c r="B4645" s="15">
        <v>-103.592794</v>
      </c>
    </row>
    <row r="4646" spans="1:2" x14ac:dyDescent="0.25">
      <c r="A4646" s="15">
        <v>16.992089</v>
      </c>
      <c r="B4646" s="15">
        <v>-103.58483099999999</v>
      </c>
    </row>
    <row r="4647" spans="1:2" x14ac:dyDescent="0.25">
      <c r="A4647" s="15">
        <v>16.995747000000001</v>
      </c>
      <c r="B4647" s="15">
        <v>-103.576283</v>
      </c>
    </row>
    <row r="4648" spans="1:2" x14ac:dyDescent="0.25">
      <c r="A4648" s="15">
        <v>16.999406</v>
      </c>
      <c r="B4648" s="15">
        <v>-103.56823900000001</v>
      </c>
    </row>
    <row r="4649" spans="1:2" x14ac:dyDescent="0.25">
      <c r="A4649" s="15">
        <v>17.003063999999998</v>
      </c>
      <c r="B4649" s="15">
        <v>-103.563545</v>
      </c>
    </row>
    <row r="4650" spans="1:2" x14ac:dyDescent="0.25">
      <c r="A4650" s="15">
        <v>17.006722</v>
      </c>
      <c r="B4650" s="15">
        <v>-103.560329</v>
      </c>
    </row>
    <row r="4651" spans="1:2" x14ac:dyDescent="0.25">
      <c r="A4651" s="15">
        <v>17.010380000000001</v>
      </c>
      <c r="B4651" s="15">
        <v>-103.56027899999999</v>
      </c>
    </row>
    <row r="4652" spans="1:2" x14ac:dyDescent="0.25">
      <c r="A4652" s="15">
        <v>17.014037999999999</v>
      </c>
      <c r="B4652" s="15">
        <v>-103.563481</v>
      </c>
    </row>
    <row r="4653" spans="1:2" x14ac:dyDescent="0.25">
      <c r="A4653" s="15">
        <v>17.017696000000001</v>
      </c>
      <c r="B4653" s="15">
        <v>-103.566694</v>
      </c>
    </row>
    <row r="4654" spans="1:2" x14ac:dyDescent="0.25">
      <c r="A4654" s="15">
        <v>17.021353999999999</v>
      </c>
      <c r="B4654" s="15">
        <v>-103.570081</v>
      </c>
    </row>
    <row r="4655" spans="1:2" x14ac:dyDescent="0.25">
      <c r="A4655" s="15">
        <v>17.025013000000001</v>
      </c>
      <c r="B4655" s="15">
        <v>-103.57772900000001</v>
      </c>
    </row>
    <row r="4656" spans="1:2" x14ac:dyDescent="0.25">
      <c r="A4656" s="15">
        <v>17.028670999999999</v>
      </c>
      <c r="B4656" s="15">
        <v>-103.586162</v>
      </c>
    </row>
    <row r="4657" spans="1:2" x14ac:dyDescent="0.25">
      <c r="A4657" s="15">
        <v>17.032329000000001</v>
      </c>
      <c r="B4657" s="15">
        <v>-103.59322299999999</v>
      </c>
    </row>
    <row r="4658" spans="1:2" x14ac:dyDescent="0.25">
      <c r="A4658" s="15">
        <v>17.035986999999999</v>
      </c>
      <c r="B4658" s="15">
        <v>-103.60307</v>
      </c>
    </row>
    <row r="4659" spans="1:2" x14ac:dyDescent="0.25">
      <c r="A4659" s="15">
        <v>17.039645</v>
      </c>
      <c r="B4659" s="15">
        <v>-103.617504</v>
      </c>
    </row>
    <row r="4660" spans="1:2" x14ac:dyDescent="0.25">
      <c r="A4660" s="15">
        <v>17.043303000000002</v>
      </c>
      <c r="B4660" s="15">
        <v>-103.632035</v>
      </c>
    </row>
    <row r="4661" spans="1:2" x14ac:dyDescent="0.25">
      <c r="A4661" s="15">
        <v>17.046961</v>
      </c>
      <c r="B4661" s="15">
        <v>-103.647143</v>
      </c>
    </row>
    <row r="4662" spans="1:2" x14ac:dyDescent="0.25">
      <c r="A4662" s="15">
        <v>17.050619999999999</v>
      </c>
      <c r="B4662" s="15">
        <v>-103.66498</v>
      </c>
    </row>
    <row r="4663" spans="1:2" x14ac:dyDescent="0.25">
      <c r="A4663" s="15">
        <v>17.054278</v>
      </c>
      <c r="B4663" s="15">
        <v>-103.68562900000001</v>
      </c>
    </row>
    <row r="4664" spans="1:2" x14ac:dyDescent="0.25">
      <c r="A4664" s="15">
        <v>17.057936000000002</v>
      </c>
      <c r="B4664" s="15">
        <v>-103.703687</v>
      </c>
    </row>
    <row r="4665" spans="1:2" x14ac:dyDescent="0.25">
      <c r="A4665" s="15">
        <v>17.061593999999999</v>
      </c>
      <c r="B4665" s="15">
        <v>-103.720958</v>
      </c>
    </row>
    <row r="4666" spans="1:2" x14ac:dyDescent="0.25">
      <c r="A4666" s="15">
        <v>17.065252000000001</v>
      </c>
      <c r="B4666" s="15">
        <v>-103.73971299999999</v>
      </c>
    </row>
    <row r="4667" spans="1:2" x14ac:dyDescent="0.25">
      <c r="A4667" s="15">
        <v>17.068909999999999</v>
      </c>
      <c r="B4667" s="15">
        <v>-103.757288</v>
      </c>
    </row>
    <row r="4668" spans="1:2" x14ac:dyDescent="0.25">
      <c r="A4668" s="15">
        <v>17.072568</v>
      </c>
      <c r="B4668" s="15">
        <v>-103.77542200000001</v>
      </c>
    </row>
    <row r="4669" spans="1:2" x14ac:dyDescent="0.25">
      <c r="A4669" s="15">
        <v>17.076226999999999</v>
      </c>
      <c r="B4669" s="15">
        <v>-103.793891</v>
      </c>
    </row>
    <row r="4670" spans="1:2" x14ac:dyDescent="0.25">
      <c r="A4670" s="15">
        <v>17.079885000000001</v>
      </c>
      <c r="B4670" s="15">
        <v>-103.812505</v>
      </c>
    </row>
    <row r="4671" spans="1:2" x14ac:dyDescent="0.25">
      <c r="A4671" s="15">
        <v>17.083542999999999</v>
      </c>
      <c r="B4671" s="15">
        <v>-103.82893799999999</v>
      </c>
    </row>
    <row r="4672" spans="1:2" x14ac:dyDescent="0.25">
      <c r="A4672" s="15">
        <v>17.087201</v>
      </c>
      <c r="B4672" s="15">
        <v>-103.84713000000001</v>
      </c>
    </row>
    <row r="4673" spans="1:2" x14ac:dyDescent="0.25">
      <c r="A4673" s="15">
        <v>17.090858999999998</v>
      </c>
      <c r="B4673" s="15">
        <v>-103.864625</v>
      </c>
    </row>
    <row r="4674" spans="1:2" x14ac:dyDescent="0.25">
      <c r="A4674" s="15">
        <v>17.094517</v>
      </c>
      <c r="B4674" s="15">
        <v>-103.87924099999999</v>
      </c>
    </row>
    <row r="4675" spans="1:2" x14ac:dyDescent="0.25">
      <c r="A4675" s="15">
        <v>17.098175000000001</v>
      </c>
      <c r="B4675" s="15">
        <v>-103.892933</v>
      </c>
    </row>
    <row r="4676" spans="1:2" x14ac:dyDescent="0.25">
      <c r="A4676" s="15">
        <v>17.101834</v>
      </c>
      <c r="B4676" s="15">
        <v>-103.904166</v>
      </c>
    </row>
    <row r="4677" spans="1:2" x14ac:dyDescent="0.25">
      <c r="A4677" s="15">
        <v>17.105492000000002</v>
      </c>
      <c r="B4677" s="15">
        <v>-103.915604</v>
      </c>
    </row>
    <row r="4678" spans="1:2" x14ac:dyDescent="0.25">
      <c r="A4678" s="15">
        <v>17.10915</v>
      </c>
      <c r="B4678" s="15">
        <v>-103.92488899999999</v>
      </c>
    </row>
    <row r="4679" spans="1:2" x14ac:dyDescent="0.25">
      <c r="A4679" s="15">
        <v>17.112808000000001</v>
      </c>
      <c r="B4679" s="15">
        <v>-103.929731</v>
      </c>
    </row>
    <row r="4680" spans="1:2" x14ac:dyDescent="0.25">
      <c r="A4680" s="15">
        <v>17.116465999999999</v>
      </c>
      <c r="B4680" s="15">
        <v>-103.932686</v>
      </c>
    </row>
    <row r="4681" spans="1:2" x14ac:dyDescent="0.25">
      <c r="A4681" s="15">
        <v>17.120124000000001</v>
      </c>
      <c r="B4681" s="15">
        <v>-103.935997</v>
      </c>
    </row>
    <row r="4682" spans="1:2" x14ac:dyDescent="0.25">
      <c r="A4682" s="15">
        <v>17.123783</v>
      </c>
      <c r="B4682" s="15">
        <v>-103.94010299999999</v>
      </c>
    </row>
    <row r="4683" spans="1:2" x14ac:dyDescent="0.25">
      <c r="A4683" s="15">
        <v>17.127441000000001</v>
      </c>
      <c r="B4683" s="15">
        <v>-103.94568</v>
      </c>
    </row>
    <row r="4684" spans="1:2" x14ac:dyDescent="0.25">
      <c r="A4684" s="15">
        <v>17.131098999999999</v>
      </c>
      <c r="B4684" s="15">
        <v>-103.950761</v>
      </c>
    </row>
    <row r="4685" spans="1:2" x14ac:dyDescent="0.25">
      <c r="A4685" s="15">
        <v>17.134757</v>
      </c>
      <c r="B4685" s="15">
        <v>-103.95396700000001</v>
      </c>
    </row>
    <row r="4686" spans="1:2" x14ac:dyDescent="0.25">
      <c r="A4686" s="15">
        <v>17.138414999999998</v>
      </c>
      <c r="B4686" s="15">
        <v>-103.95595299999999</v>
      </c>
    </row>
    <row r="4687" spans="1:2" x14ac:dyDescent="0.25">
      <c r="A4687" s="15">
        <v>17.142073</v>
      </c>
      <c r="B4687" s="15">
        <v>-103.95860399999999</v>
      </c>
    </row>
    <row r="4688" spans="1:2" x14ac:dyDescent="0.25">
      <c r="A4688" s="15">
        <v>17.145731000000001</v>
      </c>
      <c r="B4688" s="15">
        <v>-103.95938599999999</v>
      </c>
    </row>
    <row r="4689" spans="1:2" x14ac:dyDescent="0.25">
      <c r="A4689" s="15">
        <v>17.14939</v>
      </c>
      <c r="B4689" s="15">
        <v>-103.959244</v>
      </c>
    </row>
    <row r="4690" spans="1:2" x14ac:dyDescent="0.25">
      <c r="A4690" s="15">
        <v>17.153047999999998</v>
      </c>
      <c r="B4690" s="15">
        <v>-103.959109</v>
      </c>
    </row>
    <row r="4691" spans="1:2" x14ac:dyDescent="0.25">
      <c r="A4691" s="15">
        <v>17.156706</v>
      </c>
      <c r="B4691" s="15">
        <v>-103.95824500000001</v>
      </c>
    </row>
    <row r="4692" spans="1:2" x14ac:dyDescent="0.25">
      <c r="A4692" s="15">
        <v>17.160364000000001</v>
      </c>
      <c r="B4692" s="15">
        <v>-103.956434</v>
      </c>
    </row>
    <row r="4693" spans="1:2" x14ac:dyDescent="0.25">
      <c r="A4693" s="15">
        <v>17.164021999999999</v>
      </c>
      <c r="B4693" s="15">
        <v>-103.954453</v>
      </c>
    </row>
    <row r="4694" spans="1:2" x14ac:dyDescent="0.25">
      <c r="A4694" s="15">
        <v>17.167680000000001</v>
      </c>
      <c r="B4694" s="15">
        <v>-103.953266</v>
      </c>
    </row>
    <row r="4695" spans="1:2" x14ac:dyDescent="0.25">
      <c r="A4695" s="15">
        <v>17.171337999999999</v>
      </c>
      <c r="B4695" s="15">
        <v>-103.95317799999999</v>
      </c>
    </row>
    <row r="4696" spans="1:2" x14ac:dyDescent="0.25">
      <c r="A4696" s="15">
        <v>17.174997000000001</v>
      </c>
      <c r="B4696" s="15">
        <v>-103.954008</v>
      </c>
    </row>
    <row r="4697" spans="1:2" x14ac:dyDescent="0.25">
      <c r="A4697" s="15">
        <v>17.178654999999999</v>
      </c>
      <c r="B4697" s="15">
        <v>-103.95232</v>
      </c>
    </row>
    <row r="4698" spans="1:2" x14ac:dyDescent="0.25">
      <c r="A4698" s="15">
        <v>17.182313000000001</v>
      </c>
      <c r="B4698" s="15">
        <v>-103.950138</v>
      </c>
    </row>
    <row r="4699" spans="1:2" x14ac:dyDescent="0.25">
      <c r="A4699" s="15">
        <v>17.185970999999999</v>
      </c>
      <c r="B4699" s="15">
        <v>-103.946415</v>
      </c>
    </row>
    <row r="4700" spans="1:2" x14ac:dyDescent="0.25">
      <c r="A4700" s="15">
        <v>17.189629</v>
      </c>
      <c r="B4700" s="15">
        <v>-103.945123</v>
      </c>
    </row>
    <row r="4701" spans="1:2" x14ac:dyDescent="0.25">
      <c r="A4701" s="15">
        <v>17.193287000000002</v>
      </c>
      <c r="B4701" s="15">
        <v>-103.942477</v>
      </c>
    </row>
    <row r="4702" spans="1:2" x14ac:dyDescent="0.25">
      <c r="A4702" s="15">
        <v>17.196944999999999</v>
      </c>
      <c r="B4702" s="15">
        <v>-103.940112</v>
      </c>
    </row>
    <row r="4703" spans="1:2" x14ac:dyDescent="0.25">
      <c r="A4703" s="15">
        <v>17.200603999999998</v>
      </c>
      <c r="B4703" s="15">
        <v>-103.938518</v>
      </c>
    </row>
    <row r="4704" spans="1:2" x14ac:dyDescent="0.25">
      <c r="A4704" s="15">
        <v>17.204262</v>
      </c>
      <c r="B4704" s="15">
        <v>-103.937864</v>
      </c>
    </row>
    <row r="4705" spans="1:2" x14ac:dyDescent="0.25">
      <c r="A4705" s="15">
        <v>17.207920000000001</v>
      </c>
      <c r="B4705" s="15">
        <v>-103.939784</v>
      </c>
    </row>
    <row r="4706" spans="1:2" x14ac:dyDescent="0.25">
      <c r="A4706" s="15">
        <v>17.211577999999999</v>
      </c>
      <c r="B4706" s="15">
        <v>-103.94049800000001</v>
      </c>
    </row>
    <row r="4707" spans="1:2" x14ac:dyDescent="0.25">
      <c r="A4707" s="15">
        <v>17.215236000000001</v>
      </c>
      <c r="B4707" s="15">
        <v>-103.941907</v>
      </c>
    </row>
    <row r="4708" spans="1:2" x14ac:dyDescent="0.25">
      <c r="A4708" s="15">
        <v>17.218893999999999</v>
      </c>
      <c r="B4708" s="15">
        <v>-103.945108</v>
      </c>
    </row>
    <row r="4709" spans="1:2" x14ac:dyDescent="0.25">
      <c r="A4709" s="15">
        <v>17.222552</v>
      </c>
      <c r="B4709" s="15">
        <v>-103.945763</v>
      </c>
    </row>
    <row r="4710" spans="1:2" x14ac:dyDescent="0.25">
      <c r="A4710" s="15">
        <v>17.226210999999999</v>
      </c>
      <c r="B4710" s="15">
        <v>-103.948184</v>
      </c>
    </row>
    <row r="4711" spans="1:2" x14ac:dyDescent="0.25">
      <c r="A4711" s="15">
        <v>17.229869000000001</v>
      </c>
      <c r="B4711" s="15">
        <v>-103.950182</v>
      </c>
    </row>
    <row r="4712" spans="1:2" x14ac:dyDescent="0.25">
      <c r="A4712" s="15">
        <v>17.233526999999999</v>
      </c>
      <c r="B4712" s="15">
        <v>-103.952119</v>
      </c>
    </row>
    <row r="4713" spans="1:2" x14ac:dyDescent="0.25">
      <c r="A4713" s="15">
        <v>17.237185</v>
      </c>
      <c r="B4713" s="15">
        <v>-103.954272</v>
      </c>
    </row>
    <row r="4714" spans="1:2" x14ac:dyDescent="0.25">
      <c r="A4714" s="15">
        <v>17.240843000000002</v>
      </c>
      <c r="B4714" s="15">
        <v>-103.956019</v>
      </c>
    </row>
    <row r="4715" spans="1:2" x14ac:dyDescent="0.25">
      <c r="A4715" s="15">
        <v>17.244501</v>
      </c>
      <c r="B4715" s="15">
        <v>-103.960781</v>
      </c>
    </row>
    <row r="4716" spans="1:2" x14ac:dyDescent="0.25">
      <c r="A4716" s="15">
        <v>17.248159000000001</v>
      </c>
      <c r="B4716" s="15">
        <v>-103.964793</v>
      </c>
    </row>
    <row r="4717" spans="1:2" x14ac:dyDescent="0.25">
      <c r="A4717" s="15">
        <v>17.251818</v>
      </c>
      <c r="B4717" s="15">
        <v>-103.968923</v>
      </c>
    </row>
    <row r="4718" spans="1:2" x14ac:dyDescent="0.25">
      <c r="A4718" s="15">
        <v>17.255476000000002</v>
      </c>
      <c r="B4718" s="15">
        <v>-103.974146</v>
      </c>
    </row>
    <row r="4719" spans="1:2" x14ac:dyDescent="0.25">
      <c r="A4719" s="15">
        <v>17.259134</v>
      </c>
      <c r="B4719" s="15">
        <v>-103.97664899999999</v>
      </c>
    </row>
    <row r="4720" spans="1:2" x14ac:dyDescent="0.25">
      <c r="A4720" s="15">
        <v>17.262792000000001</v>
      </c>
      <c r="B4720" s="15">
        <v>-103.979722</v>
      </c>
    </row>
    <row r="4721" spans="1:2" x14ac:dyDescent="0.25">
      <c r="A4721" s="15">
        <v>17.266449999999999</v>
      </c>
      <c r="B4721" s="15">
        <v>-103.978274</v>
      </c>
    </row>
    <row r="4722" spans="1:2" x14ac:dyDescent="0.25">
      <c r="A4722" s="15">
        <v>17.270108</v>
      </c>
      <c r="B4722" s="15">
        <v>-103.976315</v>
      </c>
    </row>
    <row r="4723" spans="1:2" x14ac:dyDescent="0.25">
      <c r="A4723" s="15">
        <v>17.273766999999999</v>
      </c>
      <c r="B4723" s="15">
        <v>-103.978279</v>
      </c>
    </row>
    <row r="4724" spans="1:2" x14ac:dyDescent="0.25">
      <c r="A4724" s="15">
        <v>17.277425000000001</v>
      </c>
      <c r="B4724" s="15">
        <v>-103.978469</v>
      </c>
    </row>
    <row r="4725" spans="1:2" x14ac:dyDescent="0.25">
      <c r="A4725" s="15">
        <v>17.281082999999999</v>
      </c>
      <c r="B4725" s="15">
        <v>-103.97653800000001</v>
      </c>
    </row>
    <row r="4726" spans="1:2" x14ac:dyDescent="0.25">
      <c r="A4726" s="15">
        <v>17.284741</v>
      </c>
      <c r="B4726" s="15">
        <v>-103.972089</v>
      </c>
    </row>
    <row r="4727" spans="1:2" x14ac:dyDescent="0.25">
      <c r="A4727" s="15">
        <v>17.288398999999998</v>
      </c>
      <c r="B4727" s="15">
        <v>-103.96902</v>
      </c>
    </row>
    <row r="4728" spans="1:2" x14ac:dyDescent="0.25">
      <c r="A4728" s="15">
        <v>17.292057</v>
      </c>
      <c r="B4728" s="15">
        <v>-103.963482</v>
      </c>
    </row>
    <row r="4729" spans="1:2" x14ac:dyDescent="0.25">
      <c r="A4729" s="15">
        <v>17.295715000000001</v>
      </c>
      <c r="B4729" s="15">
        <v>-103.954718</v>
      </c>
    </row>
    <row r="4730" spans="1:2" x14ac:dyDescent="0.25">
      <c r="A4730" s="15">
        <v>17.299374</v>
      </c>
      <c r="B4730" s="15">
        <v>-103.947698</v>
      </c>
    </row>
    <row r="4731" spans="1:2" x14ac:dyDescent="0.25">
      <c r="A4731" s="15">
        <v>17.303032000000002</v>
      </c>
      <c r="B4731" s="15">
        <v>-103.941014</v>
      </c>
    </row>
    <row r="4732" spans="1:2" x14ac:dyDescent="0.25">
      <c r="A4732" s="15">
        <v>17.30669</v>
      </c>
      <c r="B4732" s="15">
        <v>-103.931595</v>
      </c>
    </row>
    <row r="4733" spans="1:2" x14ac:dyDescent="0.25">
      <c r="A4733" s="15">
        <v>17.310348000000001</v>
      </c>
      <c r="B4733" s="15">
        <v>-103.92112</v>
      </c>
    </row>
    <row r="4734" spans="1:2" x14ac:dyDescent="0.25">
      <c r="A4734" s="15">
        <v>17.314005999999999</v>
      </c>
      <c r="B4734" s="15">
        <v>-103.908053</v>
      </c>
    </row>
    <row r="4735" spans="1:2" x14ac:dyDescent="0.25">
      <c r="A4735" s="15">
        <v>17.317664000000001</v>
      </c>
      <c r="B4735" s="15">
        <v>-103.89469099999999</v>
      </c>
    </row>
    <row r="4736" spans="1:2" x14ac:dyDescent="0.25">
      <c r="A4736" s="15">
        <v>17.321321999999999</v>
      </c>
      <c r="B4736" s="15">
        <v>-103.88009700000001</v>
      </c>
    </row>
    <row r="4737" spans="1:2" x14ac:dyDescent="0.25">
      <c r="A4737" s="15">
        <v>17.324981000000001</v>
      </c>
      <c r="B4737" s="15">
        <v>-103.860973</v>
      </c>
    </row>
    <row r="4738" spans="1:2" x14ac:dyDescent="0.25">
      <c r="A4738" s="15">
        <v>17.328638999999999</v>
      </c>
      <c r="B4738" s="15">
        <v>-103.842839</v>
      </c>
    </row>
    <row r="4739" spans="1:2" x14ac:dyDescent="0.25">
      <c r="A4739" s="15">
        <v>17.332297000000001</v>
      </c>
      <c r="B4739" s="15">
        <v>-103.824348</v>
      </c>
    </row>
    <row r="4740" spans="1:2" x14ac:dyDescent="0.25">
      <c r="A4740" s="15">
        <v>17.335954999999998</v>
      </c>
      <c r="B4740" s="15">
        <v>-103.803783</v>
      </c>
    </row>
    <row r="4741" spans="1:2" x14ac:dyDescent="0.25">
      <c r="A4741" s="15">
        <v>17.339613</v>
      </c>
      <c r="B4741" s="15">
        <v>-103.781413</v>
      </c>
    </row>
    <row r="4742" spans="1:2" x14ac:dyDescent="0.25">
      <c r="A4742" s="15">
        <v>17.343271000000001</v>
      </c>
      <c r="B4742" s="15">
        <v>-103.75879</v>
      </c>
    </row>
    <row r="4743" spans="1:2" x14ac:dyDescent="0.25">
      <c r="A4743" s="15">
        <v>17.346928999999999</v>
      </c>
      <c r="B4743" s="15">
        <v>-103.736482</v>
      </c>
    </row>
    <row r="4744" spans="1:2" x14ac:dyDescent="0.25">
      <c r="A4744" s="15">
        <v>17.350587999999998</v>
      </c>
      <c r="B4744" s="15">
        <v>-103.714201</v>
      </c>
    </row>
    <row r="4745" spans="1:2" x14ac:dyDescent="0.25">
      <c r="A4745" s="15">
        <v>17.354246</v>
      </c>
      <c r="B4745" s="15">
        <v>-103.692645</v>
      </c>
    </row>
    <row r="4746" spans="1:2" x14ac:dyDescent="0.25">
      <c r="A4746" s="15">
        <v>17.357904000000001</v>
      </c>
      <c r="B4746" s="15">
        <v>-103.67348800000001</v>
      </c>
    </row>
    <row r="4747" spans="1:2" x14ac:dyDescent="0.25">
      <c r="A4747" s="15">
        <v>17.361561999999999</v>
      </c>
      <c r="B4747" s="15">
        <v>-103.654882</v>
      </c>
    </row>
    <row r="4748" spans="1:2" x14ac:dyDescent="0.25">
      <c r="A4748" s="15">
        <v>17.365220000000001</v>
      </c>
      <c r="B4748" s="15">
        <v>-103.635222</v>
      </c>
    </row>
    <row r="4749" spans="1:2" x14ac:dyDescent="0.25">
      <c r="A4749" s="15">
        <v>17.368877999999999</v>
      </c>
      <c r="B4749" s="15">
        <v>-103.617233</v>
      </c>
    </row>
    <row r="4750" spans="1:2" x14ac:dyDescent="0.25">
      <c r="A4750" s="15">
        <v>17.372536</v>
      </c>
      <c r="B4750" s="15">
        <v>-103.596898</v>
      </c>
    </row>
    <row r="4751" spans="1:2" x14ac:dyDescent="0.25">
      <c r="A4751" s="15">
        <v>17.376194999999999</v>
      </c>
      <c r="B4751" s="15">
        <v>-103.574545</v>
      </c>
    </row>
    <row r="4752" spans="1:2" x14ac:dyDescent="0.25">
      <c r="A4752" s="15">
        <v>17.379853000000001</v>
      </c>
      <c r="B4752" s="15">
        <v>-103.55427899999999</v>
      </c>
    </row>
    <row r="4753" spans="1:2" x14ac:dyDescent="0.25">
      <c r="A4753" s="15">
        <v>17.383510999999999</v>
      </c>
      <c r="B4753" s="15">
        <v>-103.53738800000001</v>
      </c>
    </row>
    <row r="4754" spans="1:2" x14ac:dyDescent="0.25">
      <c r="A4754" s="15">
        <v>17.387169</v>
      </c>
      <c r="B4754" s="15">
        <v>-103.520563</v>
      </c>
    </row>
    <row r="4755" spans="1:2" x14ac:dyDescent="0.25">
      <c r="A4755" s="15">
        <v>17.390827000000002</v>
      </c>
      <c r="B4755" s="15">
        <v>-103.50812999999999</v>
      </c>
    </row>
    <row r="4756" spans="1:2" x14ac:dyDescent="0.25">
      <c r="A4756" s="15">
        <v>17.394485</v>
      </c>
      <c r="B4756" s="15">
        <v>-103.498243</v>
      </c>
    </row>
    <row r="4757" spans="1:2" x14ac:dyDescent="0.25">
      <c r="A4757" s="15">
        <v>17.398143000000001</v>
      </c>
      <c r="B4757" s="15">
        <v>-103.4883</v>
      </c>
    </row>
    <row r="4758" spans="1:2" x14ac:dyDescent="0.25">
      <c r="A4758" s="15">
        <v>17.401802</v>
      </c>
      <c r="B4758" s="15">
        <v>-103.483315</v>
      </c>
    </row>
    <row r="4759" spans="1:2" x14ac:dyDescent="0.25">
      <c r="A4759" s="15">
        <v>17.405460000000001</v>
      </c>
      <c r="B4759" s="15">
        <v>-103.479612</v>
      </c>
    </row>
    <row r="4760" spans="1:2" x14ac:dyDescent="0.25">
      <c r="A4760" s="15">
        <v>17.409117999999999</v>
      </c>
      <c r="B4760" s="15">
        <v>-103.47445399999999</v>
      </c>
    </row>
    <row r="4761" spans="1:2" x14ac:dyDescent="0.25">
      <c r="A4761" s="15">
        <v>17.412776000000001</v>
      </c>
      <c r="B4761" s="15">
        <v>-103.482467</v>
      </c>
    </row>
    <row r="4762" spans="1:2" x14ac:dyDescent="0.25">
      <c r="A4762" s="15">
        <v>17.416433999999999</v>
      </c>
      <c r="B4762" s="15">
        <v>-103.481189</v>
      </c>
    </row>
    <row r="4763" spans="1:2" x14ac:dyDescent="0.25">
      <c r="A4763" s="15">
        <v>17.420092</v>
      </c>
      <c r="B4763" s="15">
        <v>-103.47885100000001</v>
      </c>
    </row>
    <row r="4764" spans="1:2" x14ac:dyDescent="0.25">
      <c r="A4764" s="15">
        <v>17.423750999999999</v>
      </c>
      <c r="B4764" s="15">
        <v>-103.47658199999999</v>
      </c>
    </row>
    <row r="4765" spans="1:2" x14ac:dyDescent="0.25">
      <c r="A4765" s="15">
        <v>17.427409000000001</v>
      </c>
      <c r="B4765" s="15">
        <v>-103.48003300000001</v>
      </c>
    </row>
    <row r="4766" spans="1:2" x14ac:dyDescent="0.25">
      <c r="A4766" s="15">
        <v>17.431066999999999</v>
      </c>
      <c r="B4766" s="15">
        <v>-103.484482</v>
      </c>
    </row>
    <row r="4767" spans="1:2" x14ac:dyDescent="0.25">
      <c r="A4767" s="15">
        <v>17.434725</v>
      </c>
      <c r="B4767" s="15">
        <v>-103.489617</v>
      </c>
    </row>
    <row r="4768" spans="1:2" x14ac:dyDescent="0.25">
      <c r="A4768" s="15">
        <v>17.438383000000002</v>
      </c>
      <c r="B4768" s="15">
        <v>-103.49378400000001</v>
      </c>
    </row>
    <row r="4769" spans="1:2" x14ac:dyDescent="0.25">
      <c r="A4769" s="15">
        <v>17.442041</v>
      </c>
      <c r="B4769" s="15">
        <v>-103.50069499999999</v>
      </c>
    </row>
    <row r="4770" spans="1:2" x14ac:dyDescent="0.25">
      <c r="A4770" s="15">
        <v>17.445699000000001</v>
      </c>
      <c r="B4770" s="15">
        <v>-103.510453</v>
      </c>
    </row>
    <row r="4771" spans="1:2" x14ac:dyDescent="0.25">
      <c r="A4771" s="15">
        <v>17.449358</v>
      </c>
      <c r="B4771" s="15">
        <v>-103.522538</v>
      </c>
    </row>
    <row r="4772" spans="1:2" x14ac:dyDescent="0.25">
      <c r="A4772" s="15">
        <v>17.453016000000002</v>
      </c>
      <c r="B4772" s="15">
        <v>-103.534198</v>
      </c>
    </row>
    <row r="4773" spans="1:2" x14ac:dyDescent="0.25">
      <c r="A4773" s="15">
        <v>17.456674</v>
      </c>
      <c r="B4773" s="15">
        <v>-103.543992</v>
      </c>
    </row>
    <row r="4774" spans="1:2" x14ac:dyDescent="0.25">
      <c r="A4774" s="15">
        <v>17.460332000000001</v>
      </c>
      <c r="B4774" s="15">
        <v>-103.555386</v>
      </c>
    </row>
    <row r="4775" spans="1:2" x14ac:dyDescent="0.25">
      <c r="A4775" s="15">
        <v>17.463989999999999</v>
      </c>
      <c r="B4775" s="15">
        <v>-103.567612</v>
      </c>
    </row>
    <row r="4776" spans="1:2" x14ac:dyDescent="0.25">
      <c r="A4776" s="15">
        <v>17.467648000000001</v>
      </c>
      <c r="B4776" s="15">
        <v>-103.58136500000001</v>
      </c>
    </row>
    <row r="4777" spans="1:2" x14ac:dyDescent="0.25">
      <c r="A4777" s="15">
        <v>17.471305999999998</v>
      </c>
      <c r="B4777" s="15">
        <v>-103.597213</v>
      </c>
    </row>
    <row r="4778" spans="1:2" x14ac:dyDescent="0.25">
      <c r="A4778" s="15">
        <v>17.474965000000001</v>
      </c>
      <c r="B4778" s="15">
        <v>-103.613</v>
      </c>
    </row>
    <row r="4779" spans="1:2" x14ac:dyDescent="0.25">
      <c r="A4779" s="15">
        <v>17.478622999999999</v>
      </c>
      <c r="B4779" s="15">
        <v>-103.628731</v>
      </c>
    </row>
    <row r="4780" spans="1:2" x14ac:dyDescent="0.25">
      <c r="A4780" s="15">
        <v>17.482281</v>
      </c>
      <c r="B4780" s="15">
        <v>-103.643219</v>
      </c>
    </row>
    <row r="4781" spans="1:2" x14ac:dyDescent="0.25">
      <c r="A4781" s="15">
        <v>17.485938999999998</v>
      </c>
      <c r="B4781" s="15">
        <v>-103.65839800000001</v>
      </c>
    </row>
    <row r="4782" spans="1:2" x14ac:dyDescent="0.25">
      <c r="A4782" s="15">
        <v>17.489597</v>
      </c>
      <c r="B4782" s="15">
        <v>-103.672473</v>
      </c>
    </row>
    <row r="4783" spans="1:2" x14ac:dyDescent="0.25">
      <c r="A4783" s="15">
        <v>17.493255000000001</v>
      </c>
      <c r="B4783" s="15">
        <v>-103.684589</v>
      </c>
    </row>
    <row r="4784" spans="1:2" x14ac:dyDescent="0.25">
      <c r="A4784" s="15">
        <v>17.496912999999999</v>
      </c>
      <c r="B4784" s="15">
        <v>-103.698705</v>
      </c>
    </row>
    <row r="4785" spans="1:2" x14ac:dyDescent="0.25">
      <c r="A4785" s="15">
        <v>17.500571999999998</v>
      </c>
      <c r="B4785" s="15">
        <v>-103.71354599999999</v>
      </c>
    </row>
    <row r="4786" spans="1:2" x14ac:dyDescent="0.25">
      <c r="A4786" s="15">
        <v>17.50423</v>
      </c>
      <c r="B4786" s="15">
        <v>-103.72843899999999</v>
      </c>
    </row>
    <row r="4787" spans="1:2" x14ac:dyDescent="0.25">
      <c r="A4787" s="15">
        <v>17.507888000000001</v>
      </c>
      <c r="B4787" s="15">
        <v>-103.74291100000001</v>
      </c>
    </row>
    <row r="4788" spans="1:2" x14ac:dyDescent="0.25">
      <c r="A4788" s="15">
        <v>17.511545999999999</v>
      </c>
      <c r="B4788" s="15">
        <v>-103.755916</v>
      </c>
    </row>
    <row r="4789" spans="1:2" x14ac:dyDescent="0.25">
      <c r="A4789" s="15">
        <v>17.515204000000001</v>
      </c>
      <c r="B4789" s="15">
        <v>-103.774156</v>
      </c>
    </row>
    <row r="4790" spans="1:2" x14ac:dyDescent="0.25">
      <c r="A4790" s="15">
        <v>17.518861999999999</v>
      </c>
      <c r="B4790" s="15">
        <v>-103.78966699999999</v>
      </c>
    </row>
    <row r="4791" spans="1:2" x14ac:dyDescent="0.25">
      <c r="A4791" s="15">
        <v>17.52252</v>
      </c>
      <c r="B4791" s="15">
        <v>-103.798777</v>
      </c>
    </row>
    <row r="4792" spans="1:2" x14ac:dyDescent="0.25">
      <c r="A4792" s="15">
        <v>17.526178999999999</v>
      </c>
      <c r="B4792" s="15">
        <v>-103.81020700000001</v>
      </c>
    </row>
    <row r="4793" spans="1:2" x14ac:dyDescent="0.25">
      <c r="A4793" s="15">
        <v>17.529837000000001</v>
      </c>
      <c r="B4793" s="15">
        <v>-103.820983</v>
      </c>
    </row>
    <row r="4794" spans="1:2" x14ac:dyDescent="0.25">
      <c r="A4794" s="15">
        <v>17.533494999999998</v>
      </c>
      <c r="B4794" s="15">
        <v>-103.831417</v>
      </c>
    </row>
    <row r="4795" spans="1:2" x14ac:dyDescent="0.25">
      <c r="A4795" s="15">
        <v>17.537153</v>
      </c>
      <c r="B4795" s="15">
        <v>-103.83992499999999</v>
      </c>
    </row>
    <row r="4796" spans="1:2" x14ac:dyDescent="0.25">
      <c r="A4796" s="15">
        <v>17.540811000000001</v>
      </c>
      <c r="B4796" s="15">
        <v>-103.84833</v>
      </c>
    </row>
    <row r="4797" spans="1:2" x14ac:dyDescent="0.25">
      <c r="A4797" s="15">
        <v>17.544468999999999</v>
      </c>
      <c r="B4797" s="15">
        <v>-103.85615799999999</v>
      </c>
    </row>
    <row r="4798" spans="1:2" x14ac:dyDescent="0.25">
      <c r="A4798" s="15">
        <v>17.548127000000001</v>
      </c>
      <c r="B4798" s="15">
        <v>-103.861255</v>
      </c>
    </row>
    <row r="4799" spans="1:2" x14ac:dyDescent="0.25">
      <c r="A4799" s="15">
        <v>17.551786</v>
      </c>
      <c r="B4799" s="15">
        <v>-103.867333</v>
      </c>
    </row>
    <row r="4800" spans="1:2" x14ac:dyDescent="0.25">
      <c r="A4800" s="15">
        <v>17.555444000000001</v>
      </c>
      <c r="B4800" s="15">
        <v>-103.87197399999999</v>
      </c>
    </row>
    <row r="4801" spans="1:2" x14ac:dyDescent="0.25">
      <c r="A4801" s="15">
        <v>17.559101999999999</v>
      </c>
      <c r="B4801" s="15">
        <v>-103.872471</v>
      </c>
    </row>
    <row r="4802" spans="1:2" x14ac:dyDescent="0.25">
      <c r="A4802" s="15">
        <v>17.562760000000001</v>
      </c>
      <c r="B4802" s="15">
        <v>-103.874081</v>
      </c>
    </row>
    <row r="4803" spans="1:2" x14ac:dyDescent="0.25">
      <c r="A4803" s="15">
        <v>17.566417999999999</v>
      </c>
      <c r="B4803" s="15">
        <v>-103.87375400000001</v>
      </c>
    </row>
    <row r="4804" spans="1:2" x14ac:dyDescent="0.25">
      <c r="A4804" s="15">
        <v>17.570076</v>
      </c>
      <c r="B4804" s="15">
        <v>-103.872483</v>
      </c>
    </row>
    <row r="4805" spans="1:2" x14ac:dyDescent="0.25">
      <c r="A4805" s="15">
        <v>17.573734999999999</v>
      </c>
      <c r="B4805" s="15">
        <v>-103.873232</v>
      </c>
    </row>
    <row r="4806" spans="1:2" x14ac:dyDescent="0.25">
      <c r="A4806" s="15">
        <v>17.577393000000001</v>
      </c>
      <c r="B4806" s="15">
        <v>-103.871174</v>
      </c>
    </row>
    <row r="4807" spans="1:2" x14ac:dyDescent="0.25">
      <c r="A4807" s="15">
        <v>17.581050999999999</v>
      </c>
      <c r="B4807" s="15">
        <v>-103.867689</v>
      </c>
    </row>
    <row r="4808" spans="1:2" x14ac:dyDescent="0.25">
      <c r="A4808" s="15">
        <v>17.584709</v>
      </c>
      <c r="B4808" s="15">
        <v>-103.866569</v>
      </c>
    </row>
    <row r="4809" spans="1:2" x14ac:dyDescent="0.25">
      <c r="A4809" s="15">
        <v>17.588367000000002</v>
      </c>
      <c r="B4809" s="15">
        <v>-103.86326699999999</v>
      </c>
    </row>
    <row r="4810" spans="1:2" x14ac:dyDescent="0.25">
      <c r="A4810" s="15">
        <v>17.592025</v>
      </c>
      <c r="B4810" s="15">
        <v>-103.859838</v>
      </c>
    </row>
    <row r="4811" spans="1:2" x14ac:dyDescent="0.25">
      <c r="A4811" s="15">
        <v>17.595683000000001</v>
      </c>
      <c r="B4811" s="15">
        <v>-103.854736</v>
      </c>
    </row>
    <row r="4812" spans="1:2" x14ac:dyDescent="0.25">
      <c r="A4812" s="15">
        <v>17.599342</v>
      </c>
      <c r="B4812" s="15">
        <v>-103.84791300000001</v>
      </c>
    </row>
    <row r="4813" spans="1:2" x14ac:dyDescent="0.25">
      <c r="A4813" s="15">
        <v>17.603000000000002</v>
      </c>
      <c r="B4813" s="15">
        <v>-103.840391</v>
      </c>
    </row>
    <row r="4814" spans="1:2" x14ac:dyDescent="0.25">
      <c r="A4814" s="15">
        <v>17.606657999999999</v>
      </c>
      <c r="B4814" s="15">
        <v>-103.831795</v>
      </c>
    </row>
    <row r="4815" spans="1:2" x14ac:dyDescent="0.25">
      <c r="A4815" s="15">
        <v>17.610316000000001</v>
      </c>
      <c r="B4815" s="15">
        <v>-103.82435099999999</v>
      </c>
    </row>
    <row r="4816" spans="1:2" x14ac:dyDescent="0.25">
      <c r="A4816" s="15">
        <v>17.613973999999999</v>
      </c>
      <c r="B4816" s="15">
        <v>-103.815296</v>
      </c>
    </row>
    <row r="4817" spans="1:2" x14ac:dyDescent="0.25">
      <c r="A4817" s="15">
        <v>17.617632</v>
      </c>
      <c r="B4817" s="15">
        <v>-103.804151</v>
      </c>
    </row>
    <row r="4818" spans="1:2" x14ac:dyDescent="0.25">
      <c r="A4818" s="15">
        <v>17.621289999999998</v>
      </c>
      <c r="B4818" s="15">
        <v>-103.79392</v>
      </c>
    </row>
    <row r="4819" spans="1:2" x14ac:dyDescent="0.25">
      <c r="A4819" s="15">
        <v>17.624949000000001</v>
      </c>
      <c r="B4819" s="15">
        <v>-103.78806</v>
      </c>
    </row>
    <row r="4820" spans="1:2" x14ac:dyDescent="0.25">
      <c r="A4820" s="15">
        <v>17.628606999999999</v>
      </c>
      <c r="B4820" s="15">
        <v>-103.78199499999999</v>
      </c>
    </row>
    <row r="4821" spans="1:2" x14ac:dyDescent="0.25">
      <c r="A4821" s="15">
        <v>17.632265</v>
      </c>
      <c r="B4821" s="15">
        <v>-103.771807</v>
      </c>
    </row>
    <row r="4822" spans="1:2" x14ac:dyDescent="0.25">
      <c r="A4822" s="15">
        <v>17.635922999999998</v>
      </c>
      <c r="B4822" s="15">
        <v>-103.76011800000001</v>
      </c>
    </row>
    <row r="4823" spans="1:2" x14ac:dyDescent="0.25">
      <c r="A4823" s="15">
        <v>17.639581</v>
      </c>
      <c r="B4823" s="15">
        <v>-103.74713</v>
      </c>
    </row>
    <row r="4824" spans="1:2" x14ac:dyDescent="0.25">
      <c r="A4824" s="15">
        <v>17.643239000000001</v>
      </c>
      <c r="B4824" s="15">
        <v>-103.733378</v>
      </c>
    </row>
    <row r="4825" spans="1:2" x14ac:dyDescent="0.25">
      <c r="A4825" s="15">
        <v>17.646896999999999</v>
      </c>
      <c r="B4825" s="15">
        <v>-103.719798</v>
      </c>
    </row>
    <row r="4826" spans="1:2" x14ac:dyDescent="0.25">
      <c r="A4826" s="15">
        <v>17.650556000000002</v>
      </c>
      <c r="B4826" s="15">
        <v>-103.70608799999999</v>
      </c>
    </row>
    <row r="4827" spans="1:2" x14ac:dyDescent="0.25">
      <c r="A4827" s="15">
        <v>17.654214</v>
      </c>
      <c r="B4827" s="15">
        <v>-103.690737</v>
      </c>
    </row>
    <row r="4828" spans="1:2" x14ac:dyDescent="0.25">
      <c r="A4828" s="15">
        <v>17.657872000000001</v>
      </c>
      <c r="B4828" s="15">
        <v>-103.675955</v>
      </c>
    </row>
    <row r="4829" spans="1:2" x14ac:dyDescent="0.25">
      <c r="A4829" s="15">
        <v>17.661529999999999</v>
      </c>
      <c r="B4829" s="15">
        <v>-103.66006299999999</v>
      </c>
    </row>
    <row r="4830" spans="1:2" x14ac:dyDescent="0.25">
      <c r="A4830" s="15">
        <v>17.665188000000001</v>
      </c>
      <c r="B4830" s="15">
        <v>-103.64363</v>
      </c>
    </row>
    <row r="4831" spans="1:2" x14ac:dyDescent="0.25">
      <c r="A4831" s="15">
        <v>17.668845999999998</v>
      </c>
      <c r="B4831" s="15">
        <v>-103.629144</v>
      </c>
    </row>
    <row r="4832" spans="1:2" x14ac:dyDescent="0.25">
      <c r="A4832" s="15">
        <v>17.672504</v>
      </c>
      <c r="B4832" s="15">
        <v>-103.615148</v>
      </c>
    </row>
    <row r="4833" spans="1:2" x14ac:dyDescent="0.25">
      <c r="A4833" s="15">
        <v>17.676162999999999</v>
      </c>
      <c r="B4833" s="15">
        <v>-103.603939</v>
      </c>
    </row>
    <row r="4834" spans="1:2" x14ac:dyDescent="0.25">
      <c r="A4834" s="15">
        <v>17.679821</v>
      </c>
      <c r="B4834" s="15">
        <v>-103.588908</v>
      </c>
    </row>
    <row r="4835" spans="1:2" x14ac:dyDescent="0.25">
      <c r="A4835" s="15">
        <v>17.683478999999998</v>
      </c>
      <c r="B4835" s="15">
        <v>-103.575794</v>
      </c>
    </row>
    <row r="4836" spans="1:2" x14ac:dyDescent="0.25">
      <c r="A4836" s="15">
        <v>17.687137</v>
      </c>
      <c r="B4836" s="15">
        <v>-103.564881</v>
      </c>
    </row>
    <row r="4837" spans="1:2" x14ac:dyDescent="0.25">
      <c r="A4837" s="15">
        <v>17.690795000000001</v>
      </c>
      <c r="B4837" s="15">
        <v>-103.554266</v>
      </c>
    </row>
    <row r="4838" spans="1:2" x14ac:dyDescent="0.25">
      <c r="A4838" s="15">
        <v>17.694452999999999</v>
      </c>
      <c r="B4838" s="15">
        <v>-103.543177</v>
      </c>
    </row>
    <row r="4839" spans="1:2" x14ac:dyDescent="0.25">
      <c r="A4839" s="15">
        <v>17.698111000000001</v>
      </c>
      <c r="B4839" s="15">
        <v>-103.530675</v>
      </c>
    </row>
    <row r="4840" spans="1:2" x14ac:dyDescent="0.25">
      <c r="A4840" s="15">
        <v>17.70177</v>
      </c>
      <c r="B4840" s="15">
        <v>-103.517505</v>
      </c>
    </row>
    <row r="4841" spans="1:2" x14ac:dyDescent="0.25">
      <c r="A4841" s="15">
        <v>17.705428000000001</v>
      </c>
      <c r="B4841" s="15">
        <v>-103.507282</v>
      </c>
    </row>
    <row r="4842" spans="1:2" x14ac:dyDescent="0.25">
      <c r="A4842" s="15">
        <v>17.709085999999999</v>
      </c>
      <c r="B4842" s="15">
        <v>-103.499336</v>
      </c>
    </row>
    <row r="4843" spans="1:2" x14ac:dyDescent="0.25">
      <c r="A4843" s="15">
        <v>17.712744000000001</v>
      </c>
      <c r="B4843" s="15">
        <v>-103.49077</v>
      </c>
    </row>
    <row r="4844" spans="1:2" x14ac:dyDescent="0.25">
      <c r="A4844" s="15">
        <v>17.716401999999999</v>
      </c>
      <c r="B4844" s="15">
        <v>-103.485851</v>
      </c>
    </row>
    <row r="4845" spans="1:2" x14ac:dyDescent="0.25">
      <c r="A4845" s="15">
        <v>17.72006</v>
      </c>
      <c r="B4845" s="15">
        <v>-103.48360599999999</v>
      </c>
    </row>
    <row r="4846" spans="1:2" x14ac:dyDescent="0.25">
      <c r="A4846" s="15">
        <v>17.723718999999999</v>
      </c>
      <c r="B4846" s="15">
        <v>-103.48093799999999</v>
      </c>
    </row>
    <row r="4847" spans="1:2" x14ac:dyDescent="0.25">
      <c r="A4847" s="15">
        <v>17.727377000000001</v>
      </c>
      <c r="B4847" s="15">
        <v>-103.478466</v>
      </c>
    </row>
    <row r="4848" spans="1:2" x14ac:dyDescent="0.25">
      <c r="A4848" s="15">
        <v>17.731034999999999</v>
      </c>
      <c r="B4848" s="15">
        <v>-103.477903</v>
      </c>
    </row>
    <row r="4849" spans="1:2" x14ac:dyDescent="0.25">
      <c r="A4849" s="15">
        <v>17.734693</v>
      </c>
      <c r="B4849" s="15">
        <v>-103.476387</v>
      </c>
    </row>
    <row r="4850" spans="1:2" x14ac:dyDescent="0.25">
      <c r="A4850" s="15">
        <v>17.738351000000002</v>
      </c>
      <c r="B4850" s="15">
        <v>-103.47415100000001</v>
      </c>
    </row>
    <row r="4851" spans="1:2" x14ac:dyDescent="0.25">
      <c r="A4851" s="15">
        <v>17.742008999999999</v>
      </c>
      <c r="B4851" s="15">
        <v>-103.474712</v>
      </c>
    </row>
    <row r="4852" spans="1:2" x14ac:dyDescent="0.25">
      <c r="A4852" s="15">
        <v>17.745667000000001</v>
      </c>
      <c r="B4852" s="15">
        <v>-103.475382</v>
      </c>
    </row>
    <row r="4853" spans="1:2" x14ac:dyDescent="0.25">
      <c r="A4853" s="15">
        <v>17.749326</v>
      </c>
      <c r="B4853" s="15">
        <v>-103.47324</v>
      </c>
    </row>
    <row r="4854" spans="1:2" x14ac:dyDescent="0.25">
      <c r="A4854" s="15">
        <v>17.752984000000001</v>
      </c>
      <c r="B4854" s="15">
        <v>-103.47220799999999</v>
      </c>
    </row>
    <row r="4855" spans="1:2" x14ac:dyDescent="0.25">
      <c r="A4855" s="15">
        <v>17.756641999999999</v>
      </c>
      <c r="B4855" s="15">
        <v>-103.46979899999999</v>
      </c>
    </row>
    <row r="4856" spans="1:2" x14ac:dyDescent="0.25">
      <c r="A4856" s="15">
        <v>17.760300000000001</v>
      </c>
      <c r="B4856" s="15">
        <v>-103.46747999999999</v>
      </c>
    </row>
    <row r="4857" spans="1:2" x14ac:dyDescent="0.25">
      <c r="A4857" s="15">
        <v>17.763957999999999</v>
      </c>
      <c r="B4857" s="15">
        <v>-103.46496500000001</v>
      </c>
    </row>
    <row r="4858" spans="1:2" x14ac:dyDescent="0.25">
      <c r="A4858" s="15">
        <v>17.767616</v>
      </c>
      <c r="B4858" s="15">
        <v>-103.45975199999999</v>
      </c>
    </row>
    <row r="4859" spans="1:2" x14ac:dyDescent="0.25">
      <c r="A4859" s="15">
        <v>17.771273999999998</v>
      </c>
      <c r="B4859" s="15">
        <v>-103.452592</v>
      </c>
    </row>
    <row r="4860" spans="1:2" x14ac:dyDescent="0.25">
      <c r="A4860" s="15">
        <v>17.774933000000001</v>
      </c>
      <c r="B4860" s="15">
        <v>-103.44426799999999</v>
      </c>
    </row>
    <row r="4861" spans="1:2" x14ac:dyDescent="0.25">
      <c r="A4861" s="15">
        <v>17.778590999999999</v>
      </c>
      <c r="B4861" s="15">
        <v>-103.43660800000001</v>
      </c>
    </row>
    <row r="4862" spans="1:2" x14ac:dyDescent="0.25">
      <c r="A4862" s="15">
        <v>17.782249</v>
      </c>
      <c r="B4862" s="15">
        <v>-103.427561</v>
      </c>
    </row>
    <row r="4863" spans="1:2" x14ac:dyDescent="0.25">
      <c r="A4863" s="15">
        <v>17.785907000000002</v>
      </c>
      <c r="B4863" s="15">
        <v>-103.418362</v>
      </c>
    </row>
    <row r="4864" spans="1:2" x14ac:dyDescent="0.25">
      <c r="A4864" s="15">
        <v>17.789565</v>
      </c>
      <c r="B4864" s="15">
        <v>-103.409986</v>
      </c>
    </row>
    <row r="4865" spans="1:2" x14ac:dyDescent="0.25">
      <c r="A4865" s="15">
        <v>17.793223000000001</v>
      </c>
      <c r="B4865" s="15">
        <v>-103.398675</v>
      </c>
    </row>
    <row r="4866" spans="1:2" x14ac:dyDescent="0.25">
      <c r="A4866" s="15">
        <v>17.796880999999999</v>
      </c>
      <c r="B4866" s="15">
        <v>-103.386612</v>
      </c>
    </row>
    <row r="4867" spans="1:2" x14ac:dyDescent="0.25">
      <c r="A4867" s="15">
        <v>17.800540000000002</v>
      </c>
      <c r="B4867" s="15">
        <v>-103.37440599999999</v>
      </c>
    </row>
    <row r="4868" spans="1:2" x14ac:dyDescent="0.25">
      <c r="A4868" s="15">
        <v>17.804198</v>
      </c>
      <c r="B4868" s="15">
        <v>-103.35925400000001</v>
      </c>
    </row>
    <row r="4869" spans="1:2" x14ac:dyDescent="0.25">
      <c r="A4869" s="15">
        <v>17.807856000000001</v>
      </c>
      <c r="B4869" s="15">
        <v>-103.345893</v>
      </c>
    </row>
    <row r="4870" spans="1:2" x14ac:dyDescent="0.25">
      <c r="A4870" s="15">
        <v>17.811513999999999</v>
      </c>
      <c r="B4870" s="15">
        <v>-103.33263599999999</v>
      </c>
    </row>
    <row r="4871" spans="1:2" x14ac:dyDescent="0.25">
      <c r="A4871" s="15">
        <v>17.815172</v>
      </c>
      <c r="B4871" s="15">
        <v>-103.317018</v>
      </c>
    </row>
    <row r="4872" spans="1:2" x14ac:dyDescent="0.25">
      <c r="A4872" s="15">
        <v>17.818829999999998</v>
      </c>
      <c r="B4872" s="15">
        <v>-103.301261</v>
      </c>
    </row>
    <row r="4873" spans="1:2" x14ac:dyDescent="0.25">
      <c r="A4873" s="15">
        <v>17.822488</v>
      </c>
      <c r="B4873" s="15">
        <v>-103.284289</v>
      </c>
    </row>
    <row r="4874" spans="1:2" x14ac:dyDescent="0.25">
      <c r="A4874" s="15">
        <v>17.826146999999999</v>
      </c>
      <c r="B4874" s="15">
        <v>-103.266435</v>
      </c>
    </row>
    <row r="4875" spans="1:2" x14ac:dyDescent="0.25">
      <c r="A4875" s="15">
        <v>17.829805</v>
      </c>
      <c r="B4875" s="15">
        <v>-103.248036</v>
      </c>
    </row>
    <row r="4876" spans="1:2" x14ac:dyDescent="0.25">
      <c r="A4876" s="15">
        <v>17.833462999999998</v>
      </c>
      <c r="B4876" s="15">
        <v>-103.22908200000001</v>
      </c>
    </row>
    <row r="4877" spans="1:2" x14ac:dyDescent="0.25">
      <c r="A4877" s="15">
        <v>17.837121</v>
      </c>
      <c r="B4877" s="15">
        <v>-103.20914</v>
      </c>
    </row>
    <row r="4878" spans="1:2" x14ac:dyDescent="0.25">
      <c r="A4878" s="15">
        <v>17.840779000000001</v>
      </c>
      <c r="B4878" s="15">
        <v>-103.191536</v>
      </c>
    </row>
    <row r="4879" spans="1:2" x14ac:dyDescent="0.25">
      <c r="A4879" s="15">
        <v>17.844436999999999</v>
      </c>
      <c r="B4879" s="15">
        <v>-103.171774</v>
      </c>
    </row>
    <row r="4880" spans="1:2" x14ac:dyDescent="0.25">
      <c r="A4880" s="15">
        <v>17.848095000000001</v>
      </c>
      <c r="B4880" s="15">
        <v>-103.15134399999999</v>
      </c>
    </row>
    <row r="4881" spans="1:2" x14ac:dyDescent="0.25">
      <c r="A4881" s="15">
        <v>17.851754</v>
      </c>
      <c r="B4881" s="15">
        <v>-103.131899</v>
      </c>
    </row>
    <row r="4882" spans="1:2" x14ac:dyDescent="0.25">
      <c r="A4882" s="15">
        <v>17.855412000000001</v>
      </c>
      <c r="B4882" s="15">
        <v>-103.11335</v>
      </c>
    </row>
    <row r="4883" spans="1:2" x14ac:dyDescent="0.25">
      <c r="A4883" s="15">
        <v>17.859069999999999</v>
      </c>
      <c r="B4883" s="15">
        <v>-103.09692800000001</v>
      </c>
    </row>
    <row r="4884" spans="1:2" x14ac:dyDescent="0.25">
      <c r="A4884" s="15">
        <v>17.862728000000001</v>
      </c>
      <c r="B4884" s="15">
        <v>-103.081318</v>
      </c>
    </row>
    <row r="4885" spans="1:2" x14ac:dyDescent="0.25">
      <c r="A4885" s="15">
        <v>17.866385999999999</v>
      </c>
      <c r="B4885" s="15">
        <v>-103.067252</v>
      </c>
    </row>
    <row r="4886" spans="1:2" x14ac:dyDescent="0.25">
      <c r="A4886" s="15">
        <v>17.870044</v>
      </c>
      <c r="B4886" s="15">
        <v>-103.056117</v>
      </c>
    </row>
    <row r="4887" spans="1:2" x14ac:dyDescent="0.25">
      <c r="A4887" s="15">
        <v>17.873702999999999</v>
      </c>
      <c r="B4887" s="15">
        <v>-103.046762</v>
      </c>
    </row>
    <row r="4888" spans="1:2" x14ac:dyDescent="0.25">
      <c r="A4888" s="15">
        <v>17.877361000000001</v>
      </c>
      <c r="B4888" s="15">
        <v>-103.035704</v>
      </c>
    </row>
    <row r="4889" spans="1:2" x14ac:dyDescent="0.25">
      <c r="A4889" s="15">
        <v>17.881018999999998</v>
      </c>
      <c r="B4889" s="15">
        <v>-103.02528100000001</v>
      </c>
    </row>
    <row r="4890" spans="1:2" x14ac:dyDescent="0.25">
      <c r="A4890" s="15">
        <v>17.884677</v>
      </c>
      <c r="B4890" s="15">
        <v>-103.016975</v>
      </c>
    </row>
    <row r="4891" spans="1:2" x14ac:dyDescent="0.25">
      <c r="A4891" s="15">
        <v>17.888335000000001</v>
      </c>
      <c r="B4891" s="15">
        <v>-103.012434</v>
      </c>
    </row>
    <row r="4892" spans="1:2" x14ac:dyDescent="0.25">
      <c r="A4892" s="15">
        <v>17.891992999999999</v>
      </c>
      <c r="B4892" s="15">
        <v>-103.01117600000001</v>
      </c>
    </row>
    <row r="4893" spans="1:2" x14ac:dyDescent="0.25">
      <c r="A4893" s="15">
        <v>17.895651000000001</v>
      </c>
      <c r="B4893" s="15">
        <v>-103.009902</v>
      </c>
    </row>
    <row r="4894" spans="1:2" x14ac:dyDescent="0.25">
      <c r="A4894" s="15">
        <v>17.89931</v>
      </c>
      <c r="B4894" s="15">
        <v>-103.010572</v>
      </c>
    </row>
    <row r="4895" spans="1:2" x14ac:dyDescent="0.25">
      <c r="A4895" s="15">
        <v>17.902968000000001</v>
      </c>
      <c r="B4895" s="15">
        <v>-103.013998</v>
      </c>
    </row>
    <row r="4896" spans="1:2" x14ac:dyDescent="0.25">
      <c r="A4896" s="15">
        <v>17.906625999999999</v>
      </c>
      <c r="B4896" s="15">
        <v>-103.02026499999999</v>
      </c>
    </row>
    <row r="4897" spans="1:2" x14ac:dyDescent="0.25">
      <c r="A4897" s="15">
        <v>17.910284000000001</v>
      </c>
      <c r="B4897" s="15">
        <v>-103.027918</v>
      </c>
    </row>
    <row r="4898" spans="1:2" x14ac:dyDescent="0.25">
      <c r="A4898" s="15">
        <v>17.913941999999999</v>
      </c>
      <c r="B4898" s="15">
        <v>-103.03948699999999</v>
      </c>
    </row>
    <row r="4899" spans="1:2" x14ac:dyDescent="0.25">
      <c r="A4899" s="15">
        <v>17.9176</v>
      </c>
      <c r="B4899" s="15">
        <v>-103.053791</v>
      </c>
    </row>
    <row r="4900" spans="1:2" x14ac:dyDescent="0.25">
      <c r="A4900" s="15">
        <v>17.921258000000002</v>
      </c>
      <c r="B4900" s="15">
        <v>-103.067652</v>
      </c>
    </row>
    <row r="4901" spans="1:2" x14ac:dyDescent="0.25">
      <c r="A4901" s="15">
        <v>17.924917000000001</v>
      </c>
      <c r="B4901" s="15">
        <v>-103.08409</v>
      </c>
    </row>
    <row r="4902" spans="1:2" x14ac:dyDescent="0.25">
      <c r="A4902" s="15">
        <v>17.928574999999999</v>
      </c>
      <c r="B4902" s="15">
        <v>-103.10109300000001</v>
      </c>
    </row>
    <row r="4903" spans="1:2" x14ac:dyDescent="0.25">
      <c r="A4903" s="15">
        <v>17.932233</v>
      </c>
      <c r="B4903" s="15">
        <v>-103.120465</v>
      </c>
    </row>
    <row r="4904" spans="1:2" x14ac:dyDescent="0.25">
      <c r="A4904" s="15">
        <v>17.935891000000002</v>
      </c>
      <c r="B4904" s="15">
        <v>-103.140107</v>
      </c>
    </row>
    <row r="4905" spans="1:2" x14ac:dyDescent="0.25">
      <c r="A4905" s="15">
        <v>17.939549</v>
      </c>
      <c r="B4905" s="15">
        <v>-103.160972</v>
      </c>
    </row>
    <row r="4906" spans="1:2" x14ac:dyDescent="0.25">
      <c r="A4906" s="15">
        <v>17.943207000000001</v>
      </c>
      <c r="B4906" s="15">
        <v>-103.184949</v>
      </c>
    </row>
    <row r="4907" spans="1:2" x14ac:dyDescent="0.25">
      <c r="A4907" s="15">
        <v>17.946864999999999</v>
      </c>
      <c r="B4907" s="15">
        <v>-103.20568</v>
      </c>
    </row>
    <row r="4908" spans="1:2" x14ac:dyDescent="0.25">
      <c r="A4908" s="15">
        <v>17.950524000000001</v>
      </c>
      <c r="B4908" s="15">
        <v>-103.226099</v>
      </c>
    </row>
    <row r="4909" spans="1:2" x14ac:dyDescent="0.25">
      <c r="A4909" s="15">
        <v>17.954181999999999</v>
      </c>
      <c r="B4909" s="15">
        <v>-103.249523</v>
      </c>
    </row>
    <row r="4910" spans="1:2" x14ac:dyDescent="0.25">
      <c r="A4910" s="15">
        <v>17.957840000000001</v>
      </c>
      <c r="B4910" s="15">
        <v>-103.27363699999999</v>
      </c>
    </row>
    <row r="4911" spans="1:2" x14ac:dyDescent="0.25">
      <c r="A4911" s="15">
        <v>17.961497999999999</v>
      </c>
      <c r="B4911" s="15">
        <v>-103.294746</v>
      </c>
    </row>
    <row r="4912" spans="1:2" x14ac:dyDescent="0.25">
      <c r="A4912" s="15">
        <v>17.965156</v>
      </c>
      <c r="B4912" s="15">
        <v>-103.316057</v>
      </c>
    </row>
    <row r="4913" spans="1:2" x14ac:dyDescent="0.25">
      <c r="A4913" s="15">
        <v>17.968813999999998</v>
      </c>
      <c r="B4913" s="15">
        <v>-103.33906899999999</v>
      </c>
    </row>
    <row r="4914" spans="1:2" x14ac:dyDescent="0.25">
      <c r="A4914" s="15">
        <v>17.972472</v>
      </c>
      <c r="B4914" s="15">
        <v>-103.35812799999999</v>
      </c>
    </row>
    <row r="4915" spans="1:2" x14ac:dyDescent="0.25">
      <c r="A4915" s="15">
        <v>17.976130999999999</v>
      </c>
      <c r="B4915" s="15">
        <v>-103.373807</v>
      </c>
    </row>
    <row r="4916" spans="1:2" x14ac:dyDescent="0.25">
      <c r="A4916" s="15">
        <v>17.979789</v>
      </c>
      <c r="B4916" s="15">
        <v>-103.38996899999999</v>
      </c>
    </row>
    <row r="4917" spans="1:2" x14ac:dyDescent="0.25">
      <c r="A4917" s="15">
        <v>17.983447000000002</v>
      </c>
      <c r="B4917" s="15">
        <v>-103.40434399999999</v>
      </c>
    </row>
    <row r="4918" spans="1:2" x14ac:dyDescent="0.25">
      <c r="A4918" s="15">
        <v>17.987105</v>
      </c>
      <c r="B4918" s="15">
        <v>-103.41818600000001</v>
      </c>
    </row>
    <row r="4919" spans="1:2" x14ac:dyDescent="0.25">
      <c r="A4919" s="15">
        <v>17.990763000000001</v>
      </c>
      <c r="B4919" s="15">
        <v>-103.43315800000001</v>
      </c>
    </row>
    <row r="4920" spans="1:2" x14ac:dyDescent="0.25">
      <c r="A4920" s="15">
        <v>17.994420999999999</v>
      </c>
      <c r="B4920" s="15">
        <v>-103.44791499999999</v>
      </c>
    </row>
    <row r="4921" spans="1:2" x14ac:dyDescent="0.25">
      <c r="A4921" s="15">
        <v>17.998079000000001</v>
      </c>
      <c r="B4921" s="15">
        <v>-103.458714</v>
      </c>
    </row>
    <row r="4922" spans="1:2" x14ac:dyDescent="0.25">
      <c r="A4922" s="15">
        <v>18.001738</v>
      </c>
      <c r="B4922" s="15">
        <v>-103.466007</v>
      </c>
    </row>
    <row r="4923" spans="1:2" x14ac:dyDescent="0.25">
      <c r="A4923" s="15">
        <v>18.005396000000001</v>
      </c>
      <c r="B4923" s="15">
        <v>-103.475435</v>
      </c>
    </row>
    <row r="4924" spans="1:2" x14ac:dyDescent="0.25">
      <c r="A4924" s="15">
        <v>18.009053999999999</v>
      </c>
      <c r="B4924" s="15">
        <v>-103.484132</v>
      </c>
    </row>
    <row r="4925" spans="1:2" x14ac:dyDescent="0.25">
      <c r="A4925" s="15">
        <v>18.012712000000001</v>
      </c>
      <c r="B4925" s="15">
        <v>-103.49252300000001</v>
      </c>
    </row>
    <row r="4926" spans="1:2" x14ac:dyDescent="0.25">
      <c r="A4926" s="15">
        <v>18.016369999999998</v>
      </c>
      <c r="B4926" s="15">
        <v>-103.50017200000001</v>
      </c>
    </row>
    <row r="4927" spans="1:2" x14ac:dyDescent="0.25">
      <c r="A4927" s="15">
        <v>18.020028</v>
      </c>
      <c r="B4927" s="15">
        <v>-103.506477</v>
      </c>
    </row>
    <row r="4928" spans="1:2" x14ac:dyDescent="0.25">
      <c r="A4928" s="15">
        <v>18.023686000000001</v>
      </c>
      <c r="B4928" s="15">
        <v>-103.511335</v>
      </c>
    </row>
    <row r="4929" spans="1:2" x14ac:dyDescent="0.25">
      <c r="A4929" s="15">
        <v>18.027345</v>
      </c>
      <c r="B4929" s="15">
        <v>-103.513953</v>
      </c>
    </row>
    <row r="4930" spans="1:2" x14ac:dyDescent="0.25">
      <c r="A4930" s="15">
        <v>18.031002999999998</v>
      </c>
      <c r="B4930" s="15">
        <v>-103.51704700000001</v>
      </c>
    </row>
    <row r="4931" spans="1:2" x14ac:dyDescent="0.25">
      <c r="A4931" s="15">
        <v>18.034661</v>
      </c>
      <c r="B4931" s="15">
        <v>-103.515742</v>
      </c>
    </row>
    <row r="4932" spans="1:2" x14ac:dyDescent="0.25">
      <c r="A4932" s="15">
        <v>18.038319000000001</v>
      </c>
      <c r="B4932" s="15">
        <v>-103.51156899999999</v>
      </c>
    </row>
    <row r="4933" spans="1:2" x14ac:dyDescent="0.25">
      <c r="A4933" s="15">
        <v>18.041976999999999</v>
      </c>
      <c r="B4933" s="15">
        <v>-103.506471</v>
      </c>
    </row>
    <row r="4934" spans="1:2" x14ac:dyDescent="0.25">
      <c r="A4934" s="15">
        <v>18.045635000000001</v>
      </c>
      <c r="B4934" s="15">
        <v>-103.50061700000001</v>
      </c>
    </row>
    <row r="4935" spans="1:2" x14ac:dyDescent="0.25">
      <c r="A4935" s="15">
        <v>18.049294</v>
      </c>
      <c r="B4935" s="15">
        <v>-103.497106</v>
      </c>
    </row>
    <row r="4936" spans="1:2" x14ac:dyDescent="0.25">
      <c r="A4936" s="15">
        <v>18.052952000000001</v>
      </c>
      <c r="B4936" s="15">
        <v>-103.491484</v>
      </c>
    </row>
    <row r="4937" spans="1:2" x14ac:dyDescent="0.25">
      <c r="A4937" s="15">
        <v>18.056609999999999</v>
      </c>
      <c r="B4937" s="15">
        <v>-103.484087</v>
      </c>
    </row>
    <row r="4938" spans="1:2" x14ac:dyDescent="0.25">
      <c r="A4938" s="15">
        <v>18.060268000000001</v>
      </c>
      <c r="B4938" s="15">
        <v>-103.476581</v>
      </c>
    </row>
    <row r="4939" spans="1:2" x14ac:dyDescent="0.25">
      <c r="A4939" s="15">
        <v>18.063925999999999</v>
      </c>
      <c r="B4939" s="15">
        <v>-103.467612</v>
      </c>
    </row>
    <row r="4940" spans="1:2" x14ac:dyDescent="0.25">
      <c r="A4940" s="15">
        <v>18.067584</v>
      </c>
      <c r="B4940" s="15">
        <v>-103.457633</v>
      </c>
    </row>
    <row r="4941" spans="1:2" x14ac:dyDescent="0.25">
      <c r="A4941" s="15">
        <v>18.071242000000002</v>
      </c>
      <c r="B4941" s="15">
        <v>-103.447399</v>
      </c>
    </row>
    <row r="4942" spans="1:2" x14ac:dyDescent="0.25">
      <c r="A4942" s="15">
        <v>18.074901000000001</v>
      </c>
      <c r="B4942" s="15">
        <v>-103.436336</v>
      </c>
    </row>
    <row r="4943" spans="1:2" x14ac:dyDescent="0.25">
      <c r="A4943" s="15">
        <v>18.078558999999998</v>
      </c>
      <c r="B4943" s="15">
        <v>-103.425135</v>
      </c>
    </row>
    <row r="4944" spans="1:2" x14ac:dyDescent="0.25">
      <c r="A4944" s="15">
        <v>18.082217</v>
      </c>
      <c r="B4944" s="15">
        <v>-103.412302</v>
      </c>
    </row>
    <row r="4945" spans="1:2" x14ac:dyDescent="0.25">
      <c r="A4945" s="15">
        <v>18.085875000000001</v>
      </c>
      <c r="B4945" s="15">
        <v>-103.39920600000001</v>
      </c>
    </row>
    <row r="4946" spans="1:2" x14ac:dyDescent="0.25">
      <c r="A4946" s="15">
        <v>18.089532999999999</v>
      </c>
      <c r="B4946" s="15">
        <v>-103.386472</v>
      </c>
    </row>
    <row r="4947" spans="1:2" x14ac:dyDescent="0.25">
      <c r="A4947" s="15">
        <v>18.093191000000001</v>
      </c>
      <c r="B4947" s="15">
        <v>-103.369789</v>
      </c>
    </row>
    <row r="4948" spans="1:2" x14ac:dyDescent="0.25">
      <c r="A4948" s="15">
        <v>18.096848999999999</v>
      </c>
      <c r="B4948" s="15">
        <v>-103.351749</v>
      </c>
    </row>
    <row r="4949" spans="1:2" x14ac:dyDescent="0.25">
      <c r="A4949" s="15">
        <v>18.100508000000001</v>
      </c>
      <c r="B4949" s="15">
        <v>-103.336759</v>
      </c>
    </row>
    <row r="4950" spans="1:2" x14ac:dyDescent="0.25">
      <c r="A4950" s="15">
        <v>18.104165999999999</v>
      </c>
      <c r="B4950" s="15">
        <v>-103.32188600000001</v>
      </c>
    </row>
    <row r="4951" spans="1:2" x14ac:dyDescent="0.25">
      <c r="A4951" s="15">
        <v>18.107824000000001</v>
      </c>
      <c r="B4951" s="15">
        <v>-103.306366</v>
      </c>
    </row>
    <row r="4952" spans="1:2" x14ac:dyDescent="0.25">
      <c r="A4952" s="15">
        <v>18.111481999999999</v>
      </c>
      <c r="B4952" s="15">
        <v>-103.291456</v>
      </c>
    </row>
    <row r="4953" spans="1:2" x14ac:dyDescent="0.25">
      <c r="A4953" s="15">
        <v>18.11514</v>
      </c>
      <c r="B4953" s="15">
        <v>-103.277672</v>
      </c>
    </row>
    <row r="4954" spans="1:2" x14ac:dyDescent="0.25">
      <c r="A4954" s="15">
        <v>18.118798000000002</v>
      </c>
      <c r="B4954" s="15">
        <v>-103.262265</v>
      </c>
    </row>
    <row r="4955" spans="1:2" x14ac:dyDescent="0.25">
      <c r="A4955" s="15">
        <v>18.122456</v>
      </c>
      <c r="B4955" s="15">
        <v>-103.246949</v>
      </c>
    </row>
    <row r="4956" spans="1:2" x14ac:dyDescent="0.25">
      <c r="A4956" s="15">
        <v>18.126114999999999</v>
      </c>
      <c r="B4956" s="15">
        <v>-103.23123</v>
      </c>
    </row>
    <row r="4957" spans="1:2" x14ac:dyDescent="0.25">
      <c r="A4957" s="15">
        <v>18.129773</v>
      </c>
      <c r="B4957" s="15">
        <v>-103.217049</v>
      </c>
    </row>
    <row r="4958" spans="1:2" x14ac:dyDescent="0.25">
      <c r="A4958" s="15">
        <v>18.133431000000002</v>
      </c>
      <c r="B4958" s="15">
        <v>-103.20411</v>
      </c>
    </row>
    <row r="4959" spans="1:2" x14ac:dyDescent="0.25">
      <c r="A4959" s="15">
        <v>18.137089</v>
      </c>
      <c r="B4959" s="15">
        <v>-103.19296900000001</v>
      </c>
    </row>
    <row r="4960" spans="1:2" x14ac:dyDescent="0.25">
      <c r="A4960" s="15">
        <v>18.140747000000001</v>
      </c>
      <c r="B4960" s="15">
        <v>-103.182619</v>
      </c>
    </row>
    <row r="4961" spans="1:2" x14ac:dyDescent="0.25">
      <c r="A4961" s="15">
        <v>18.144404999999999</v>
      </c>
      <c r="B4961" s="15">
        <v>-103.171694</v>
      </c>
    </row>
    <row r="4962" spans="1:2" x14ac:dyDescent="0.25">
      <c r="A4962" s="15">
        <v>18.148063</v>
      </c>
      <c r="B4962" s="15">
        <v>-103.15872</v>
      </c>
    </row>
    <row r="4963" spans="1:2" x14ac:dyDescent="0.25">
      <c r="A4963" s="15">
        <v>18.151721999999999</v>
      </c>
      <c r="B4963" s="15">
        <v>-103.149841</v>
      </c>
    </row>
    <row r="4964" spans="1:2" x14ac:dyDescent="0.25">
      <c r="A4964" s="15">
        <v>18.155380000000001</v>
      </c>
      <c r="B4964" s="15">
        <v>-103.14194000000001</v>
      </c>
    </row>
    <row r="4965" spans="1:2" x14ac:dyDescent="0.25">
      <c r="A4965" s="15">
        <v>18.159037999999999</v>
      </c>
      <c r="B4965" s="15">
        <v>-103.13370399999999</v>
      </c>
    </row>
    <row r="4966" spans="1:2" x14ac:dyDescent="0.25">
      <c r="A4966" s="15">
        <v>18.162696</v>
      </c>
      <c r="B4966" s="15">
        <v>-103.12658</v>
      </c>
    </row>
    <row r="4967" spans="1:2" x14ac:dyDescent="0.25">
      <c r="A4967" s="15">
        <v>18.166353999999998</v>
      </c>
      <c r="B4967" s="15">
        <v>-103.119958</v>
      </c>
    </row>
    <row r="4968" spans="1:2" x14ac:dyDescent="0.25">
      <c r="A4968" s="15">
        <v>18.170012</v>
      </c>
      <c r="B4968" s="15">
        <v>-103.110007</v>
      </c>
    </row>
    <row r="4969" spans="1:2" x14ac:dyDescent="0.25">
      <c r="A4969" s="15">
        <v>18.173670000000001</v>
      </c>
      <c r="B4969" s="15">
        <v>-103.10119899999999</v>
      </c>
    </row>
    <row r="4970" spans="1:2" x14ac:dyDescent="0.25">
      <c r="A4970" s="15">
        <v>18.177329</v>
      </c>
      <c r="B4970" s="15">
        <v>-103.093431</v>
      </c>
    </row>
    <row r="4971" spans="1:2" x14ac:dyDescent="0.25">
      <c r="A4971" s="15">
        <v>18.180986999999998</v>
      </c>
      <c r="B4971" s="15">
        <v>-103.086972</v>
      </c>
    </row>
    <row r="4972" spans="1:2" x14ac:dyDescent="0.25">
      <c r="A4972" s="15">
        <v>18.184645</v>
      </c>
      <c r="B4972" s="15">
        <v>-103.081138</v>
      </c>
    </row>
    <row r="4973" spans="1:2" x14ac:dyDescent="0.25">
      <c r="A4973" s="15">
        <v>18.188303000000001</v>
      </c>
      <c r="B4973" s="15">
        <v>-103.07427</v>
      </c>
    </row>
    <row r="4974" spans="1:2" x14ac:dyDescent="0.25">
      <c r="A4974" s="15">
        <v>18.191960999999999</v>
      </c>
      <c r="B4974" s="15">
        <v>-103.069014</v>
      </c>
    </row>
    <row r="4975" spans="1:2" x14ac:dyDescent="0.25">
      <c r="A4975" s="15">
        <v>18.195619000000001</v>
      </c>
      <c r="B4975" s="15">
        <v>-103.06312</v>
      </c>
    </row>
    <row r="4976" spans="1:2" x14ac:dyDescent="0.25">
      <c r="A4976" s="15">
        <v>18.199278</v>
      </c>
      <c r="B4976" s="15">
        <v>-103.057925</v>
      </c>
    </row>
    <row r="4977" spans="1:2" x14ac:dyDescent="0.25">
      <c r="A4977" s="15">
        <v>18.202936000000001</v>
      </c>
      <c r="B4977" s="15">
        <v>-103.052217</v>
      </c>
    </row>
    <row r="4978" spans="1:2" x14ac:dyDescent="0.25">
      <c r="A4978" s="15">
        <v>18.206593999999999</v>
      </c>
      <c r="B4978" s="15">
        <v>-103.045844</v>
      </c>
    </row>
    <row r="4979" spans="1:2" x14ac:dyDescent="0.25">
      <c r="A4979" s="15">
        <v>18.210252000000001</v>
      </c>
      <c r="B4979" s="15">
        <v>-103.042368</v>
      </c>
    </row>
    <row r="4980" spans="1:2" x14ac:dyDescent="0.25">
      <c r="A4980" s="15">
        <v>18.213909999999998</v>
      </c>
      <c r="B4980" s="15">
        <v>-103.037892</v>
      </c>
    </row>
    <row r="4981" spans="1:2" x14ac:dyDescent="0.25">
      <c r="A4981" s="15">
        <v>18.217568</v>
      </c>
      <c r="B4981" s="15">
        <v>-103.032172</v>
      </c>
    </row>
    <row r="4982" spans="1:2" x14ac:dyDescent="0.25">
      <c r="A4982" s="15">
        <v>18.221226000000001</v>
      </c>
      <c r="B4982" s="15">
        <v>-103.028182</v>
      </c>
    </row>
    <row r="4983" spans="1:2" x14ac:dyDescent="0.25">
      <c r="A4983" s="15">
        <v>18.224885</v>
      </c>
      <c r="B4983" s="15">
        <v>-103.024349</v>
      </c>
    </row>
    <row r="4984" spans="1:2" x14ac:dyDescent="0.25">
      <c r="A4984" s="15">
        <v>18.228542999999998</v>
      </c>
      <c r="B4984" s="15">
        <v>-103.019559</v>
      </c>
    </row>
    <row r="4985" spans="1:2" x14ac:dyDescent="0.25">
      <c r="A4985" s="15">
        <v>18.232201</v>
      </c>
      <c r="B4985" s="15">
        <v>-103.01536299999999</v>
      </c>
    </row>
    <row r="4986" spans="1:2" x14ac:dyDescent="0.25">
      <c r="A4986" s="15">
        <v>18.235859000000001</v>
      </c>
      <c r="B4986" s="15">
        <v>-103.011028</v>
      </c>
    </row>
    <row r="4987" spans="1:2" x14ac:dyDescent="0.25">
      <c r="A4987" s="15">
        <v>18.239516999999999</v>
      </c>
      <c r="B4987" s="15">
        <v>-103.007676</v>
      </c>
    </row>
    <row r="4988" spans="1:2" x14ac:dyDescent="0.25">
      <c r="A4988" s="15">
        <v>18.243175000000001</v>
      </c>
      <c r="B4988" s="15">
        <v>-103.007139</v>
      </c>
    </row>
    <row r="4989" spans="1:2" x14ac:dyDescent="0.25">
      <c r="A4989" s="15">
        <v>18.246832999999999</v>
      </c>
      <c r="B4989" s="15">
        <v>-103.00479199999999</v>
      </c>
    </row>
    <row r="4990" spans="1:2" x14ac:dyDescent="0.25">
      <c r="A4990" s="15">
        <v>18.250492000000001</v>
      </c>
      <c r="B4990" s="15">
        <v>-103.003906</v>
      </c>
    </row>
    <row r="4991" spans="1:2" x14ac:dyDescent="0.25">
      <c r="A4991" s="15">
        <v>18.254149999999999</v>
      </c>
      <c r="B4991" s="15">
        <v>-103.001777</v>
      </c>
    </row>
    <row r="4992" spans="1:2" x14ac:dyDescent="0.25">
      <c r="A4992" s="15">
        <v>18.257808000000001</v>
      </c>
      <c r="B4992" s="15">
        <v>-102.998954</v>
      </c>
    </row>
    <row r="4993" spans="1:2" x14ac:dyDescent="0.25">
      <c r="A4993" s="15">
        <v>18.261465999999999</v>
      </c>
      <c r="B4993" s="15">
        <v>-102.99699200000001</v>
      </c>
    </row>
    <row r="4994" spans="1:2" x14ac:dyDescent="0.25">
      <c r="A4994" s="15">
        <v>18.265124</v>
      </c>
      <c r="B4994" s="15">
        <v>-102.994186</v>
      </c>
    </row>
    <row r="4995" spans="1:2" x14ac:dyDescent="0.25">
      <c r="A4995" s="15">
        <v>18.268782000000002</v>
      </c>
      <c r="B4995" s="15">
        <v>-102.98885799999999</v>
      </c>
    </row>
    <row r="4996" spans="1:2" x14ac:dyDescent="0.25">
      <c r="A4996" s="15">
        <v>18.27244</v>
      </c>
      <c r="B4996" s="15">
        <v>-102.98587999999999</v>
      </c>
    </row>
    <row r="4997" spans="1:2" x14ac:dyDescent="0.25">
      <c r="A4997" s="15">
        <v>18.276098999999999</v>
      </c>
      <c r="B4997" s="15">
        <v>-102.985304</v>
      </c>
    </row>
    <row r="4998" spans="1:2" x14ac:dyDescent="0.25">
      <c r="A4998" s="15">
        <v>18.279757</v>
      </c>
      <c r="B4998" s="15">
        <v>-102.985383</v>
      </c>
    </row>
    <row r="4999" spans="1:2" x14ac:dyDescent="0.25">
      <c r="A4999" s="15">
        <v>18.283415000000002</v>
      </c>
      <c r="B4999" s="15">
        <v>-102.984566</v>
      </c>
    </row>
    <row r="5000" spans="1:2" x14ac:dyDescent="0.25">
      <c r="A5000" s="15">
        <v>18.287072999999999</v>
      </c>
      <c r="B5000" s="15">
        <v>-102.985461</v>
      </c>
    </row>
    <row r="5001" spans="1:2" x14ac:dyDescent="0.25">
      <c r="A5001" s="15">
        <v>18.290731000000001</v>
      </c>
      <c r="B5001" s="15">
        <v>-102.987371</v>
      </c>
    </row>
    <row r="5002" spans="1:2" x14ac:dyDescent="0.25">
      <c r="A5002" s="15">
        <v>18.294388999999999</v>
      </c>
      <c r="B5002" s="15">
        <v>-102.990448</v>
      </c>
    </row>
    <row r="5003" spans="1:2" x14ac:dyDescent="0.25">
      <c r="A5003" s="15">
        <v>18.298047</v>
      </c>
      <c r="B5003" s="15">
        <v>-102.993776</v>
      </c>
    </row>
    <row r="5004" spans="1:2" x14ac:dyDescent="0.25">
      <c r="A5004" s="15">
        <v>18.301705999999999</v>
      </c>
      <c r="B5004" s="15">
        <v>-102.995183</v>
      </c>
    </row>
    <row r="5005" spans="1:2" x14ac:dyDescent="0.25">
      <c r="A5005" s="15">
        <v>18.305364000000001</v>
      </c>
      <c r="B5005" s="15">
        <v>-102.996527</v>
      </c>
    </row>
    <row r="5006" spans="1:2" x14ac:dyDescent="0.25">
      <c r="A5006" s="15">
        <v>18.309021999999999</v>
      </c>
      <c r="B5006" s="15">
        <v>-102.99970500000001</v>
      </c>
    </row>
    <row r="5007" spans="1:2" x14ac:dyDescent="0.25">
      <c r="A5007" s="15">
        <v>18.31268</v>
      </c>
      <c r="B5007" s="15">
        <v>-103.003491</v>
      </c>
    </row>
    <row r="5008" spans="1:2" x14ac:dyDescent="0.25">
      <c r="A5008" s="15">
        <v>18.316337999999998</v>
      </c>
      <c r="B5008" s="15">
        <v>-103.00602600000001</v>
      </c>
    </row>
    <row r="5009" spans="1:2" x14ac:dyDescent="0.25">
      <c r="A5009" s="15">
        <v>18.319996</v>
      </c>
      <c r="B5009" s="15">
        <v>-103.006681</v>
      </c>
    </row>
    <row r="5010" spans="1:2" x14ac:dyDescent="0.25">
      <c r="A5010" s="15">
        <v>18.323654000000001</v>
      </c>
      <c r="B5010" s="15">
        <v>-103.009074</v>
      </c>
    </row>
    <row r="5011" spans="1:2" x14ac:dyDescent="0.25">
      <c r="A5011" s="15">
        <v>18.327313</v>
      </c>
      <c r="B5011" s="15">
        <v>-103.014932</v>
      </c>
    </row>
    <row r="5012" spans="1:2" x14ac:dyDescent="0.25">
      <c r="A5012" s="15">
        <v>18.330971000000002</v>
      </c>
      <c r="B5012" s="15">
        <v>-103.018649</v>
      </c>
    </row>
    <row r="5013" spans="1:2" x14ac:dyDescent="0.25">
      <c r="A5013" s="15">
        <v>18.334629</v>
      </c>
      <c r="B5013" s="15">
        <v>-103.02238</v>
      </c>
    </row>
    <row r="5014" spans="1:2" x14ac:dyDescent="0.25">
      <c r="A5014" s="15">
        <v>18.338287000000001</v>
      </c>
      <c r="B5014" s="15">
        <v>-103.025261</v>
      </c>
    </row>
    <row r="5015" spans="1:2" x14ac:dyDescent="0.25">
      <c r="A5015" s="15">
        <v>18.341944999999999</v>
      </c>
      <c r="B5015" s="15">
        <v>-103.027843</v>
      </c>
    </row>
    <row r="5016" spans="1:2" x14ac:dyDescent="0.25">
      <c r="A5016" s="15">
        <v>18.345603000000001</v>
      </c>
      <c r="B5016" s="15">
        <v>-103.030962</v>
      </c>
    </row>
    <row r="5017" spans="1:2" x14ac:dyDescent="0.25">
      <c r="A5017" s="15">
        <v>18.349262</v>
      </c>
      <c r="B5017" s="15">
        <v>-103.03363299999999</v>
      </c>
    </row>
    <row r="5018" spans="1:2" x14ac:dyDescent="0.25">
      <c r="A5018" s="15">
        <v>18.352920000000001</v>
      </c>
      <c r="B5018" s="15">
        <v>-103.03475400000001</v>
      </c>
    </row>
    <row r="5019" spans="1:2" x14ac:dyDescent="0.25">
      <c r="A5019" s="15">
        <v>18.356577999999999</v>
      </c>
      <c r="B5019" s="15">
        <v>-103.03348</v>
      </c>
    </row>
    <row r="5020" spans="1:2" x14ac:dyDescent="0.25">
      <c r="A5020" s="15">
        <v>18.360236</v>
      </c>
      <c r="B5020" s="15">
        <v>-103.02709</v>
      </c>
    </row>
    <row r="5021" spans="1:2" x14ac:dyDescent="0.25">
      <c r="A5021" s="15">
        <v>18.363893999999998</v>
      </c>
      <c r="B5021" s="15">
        <v>-103.021097</v>
      </c>
    </row>
    <row r="5022" spans="1:2" x14ac:dyDescent="0.25">
      <c r="A5022" s="15">
        <v>18.367552</v>
      </c>
      <c r="B5022" s="15">
        <v>-103.017821</v>
      </c>
    </row>
    <row r="5023" spans="1:2" x14ac:dyDescent="0.25">
      <c r="A5023" s="15">
        <v>18.371210000000001</v>
      </c>
      <c r="B5023" s="15">
        <v>-103.01102299999999</v>
      </c>
    </row>
    <row r="5024" spans="1:2" x14ac:dyDescent="0.25">
      <c r="A5024" s="15">
        <v>18.374869</v>
      </c>
      <c r="B5024" s="15">
        <v>-102.99835299999999</v>
      </c>
    </row>
    <row r="5025" spans="1:2" x14ac:dyDescent="0.25">
      <c r="A5025" s="15">
        <v>18.378526999999998</v>
      </c>
      <c r="B5025" s="15">
        <v>-102.986313</v>
      </c>
    </row>
    <row r="5026" spans="1:2" x14ac:dyDescent="0.25">
      <c r="A5026" s="15">
        <v>18.382185</v>
      </c>
      <c r="B5026" s="15">
        <v>-102.972622</v>
      </c>
    </row>
    <row r="5027" spans="1:2" x14ac:dyDescent="0.25">
      <c r="A5027" s="15">
        <v>18.385843000000001</v>
      </c>
      <c r="B5027" s="15">
        <v>-102.958962</v>
      </c>
    </row>
    <row r="5028" spans="1:2" x14ac:dyDescent="0.25">
      <c r="A5028" s="15">
        <v>18.389500999999999</v>
      </c>
      <c r="B5028" s="15">
        <v>-102.942179</v>
      </c>
    </row>
    <row r="5029" spans="1:2" x14ac:dyDescent="0.25">
      <c r="A5029" s="15">
        <v>18.393159000000001</v>
      </c>
      <c r="B5029" s="15">
        <v>-102.92537900000001</v>
      </c>
    </row>
    <row r="5030" spans="1:2" x14ac:dyDescent="0.25">
      <c r="A5030" s="15">
        <v>18.396816999999999</v>
      </c>
      <c r="B5030" s="15">
        <v>-102.90723800000001</v>
      </c>
    </row>
    <row r="5031" spans="1:2" x14ac:dyDescent="0.25">
      <c r="A5031" s="15">
        <v>18.400476000000001</v>
      </c>
      <c r="B5031" s="15">
        <v>-102.888471</v>
      </c>
    </row>
    <row r="5032" spans="1:2" x14ac:dyDescent="0.25">
      <c r="A5032" s="15">
        <v>18.404133999999999</v>
      </c>
      <c r="B5032" s="15">
        <v>-102.868973</v>
      </c>
    </row>
    <row r="5033" spans="1:2" x14ac:dyDescent="0.25">
      <c r="A5033" s="15">
        <v>18.407792000000001</v>
      </c>
      <c r="B5033" s="15">
        <v>-102.848799</v>
      </c>
    </row>
    <row r="5034" spans="1:2" x14ac:dyDescent="0.25">
      <c r="A5034" s="15">
        <v>18.411449999999999</v>
      </c>
      <c r="B5034" s="15">
        <v>-102.82505500000001</v>
      </c>
    </row>
    <row r="5035" spans="1:2" x14ac:dyDescent="0.25">
      <c r="A5035" s="15">
        <v>18.415108</v>
      </c>
      <c r="B5035" s="15">
        <v>-102.80039499999999</v>
      </c>
    </row>
    <row r="5036" spans="1:2" x14ac:dyDescent="0.25">
      <c r="A5036" s="15">
        <v>18.418766000000002</v>
      </c>
      <c r="B5036" s="15">
        <v>-102.773574</v>
      </c>
    </row>
    <row r="5037" spans="1:2" x14ac:dyDescent="0.25">
      <c r="A5037" s="15">
        <v>18.422423999999999</v>
      </c>
      <c r="B5037" s="15">
        <v>-102.746804</v>
      </c>
    </row>
    <row r="5038" spans="1:2" x14ac:dyDescent="0.25">
      <c r="A5038" s="15">
        <v>18.426082999999998</v>
      </c>
      <c r="B5038" s="15">
        <v>-102.721278</v>
      </c>
    </row>
    <row r="5039" spans="1:2" x14ac:dyDescent="0.25">
      <c r="A5039" s="15">
        <v>18.429741</v>
      </c>
      <c r="B5039" s="15">
        <v>-102.69533199999999</v>
      </c>
    </row>
    <row r="5040" spans="1:2" x14ac:dyDescent="0.25">
      <c r="A5040" s="15">
        <v>18.433399000000001</v>
      </c>
      <c r="B5040" s="15">
        <v>-102.669588</v>
      </c>
    </row>
    <row r="5041" spans="1:2" x14ac:dyDescent="0.25">
      <c r="A5041" s="15">
        <v>18.437056999999999</v>
      </c>
      <c r="B5041" s="15">
        <v>-102.643224</v>
      </c>
    </row>
    <row r="5042" spans="1:2" x14ac:dyDescent="0.25">
      <c r="A5042" s="15">
        <v>18.440715000000001</v>
      </c>
      <c r="B5042" s="15">
        <v>-102.61579399999999</v>
      </c>
    </row>
    <row r="5043" spans="1:2" x14ac:dyDescent="0.25">
      <c r="A5043" s="15">
        <v>18.444372999999999</v>
      </c>
      <c r="B5043" s="15">
        <v>-102.590861</v>
      </c>
    </row>
    <row r="5044" spans="1:2" x14ac:dyDescent="0.25">
      <c r="A5044" s="15">
        <v>18.448031</v>
      </c>
      <c r="B5044" s="15">
        <v>-102.569016</v>
      </c>
    </row>
    <row r="5045" spans="1:2" x14ac:dyDescent="0.25">
      <c r="A5045" s="15">
        <v>18.451689999999999</v>
      </c>
      <c r="B5045" s="15">
        <v>-102.54543</v>
      </c>
    </row>
    <row r="5046" spans="1:2" x14ac:dyDescent="0.25">
      <c r="A5046" s="15">
        <v>18.455348000000001</v>
      </c>
      <c r="B5046" s="15">
        <v>-102.52261300000001</v>
      </c>
    </row>
    <row r="5047" spans="1:2" x14ac:dyDescent="0.25">
      <c r="A5047" s="15">
        <v>18.459005999999999</v>
      </c>
      <c r="B5047" s="15">
        <v>-102.500925</v>
      </c>
    </row>
    <row r="5048" spans="1:2" x14ac:dyDescent="0.25">
      <c r="A5048" s="15">
        <v>18.462664</v>
      </c>
      <c r="B5048" s="15">
        <v>-102.479693</v>
      </c>
    </row>
    <row r="5049" spans="1:2" x14ac:dyDescent="0.25">
      <c r="A5049" s="15">
        <v>18.466322000000002</v>
      </c>
      <c r="B5049" s="15">
        <v>-102.459169</v>
      </c>
    </row>
    <row r="5050" spans="1:2" x14ac:dyDescent="0.25">
      <c r="A5050" s="15">
        <v>18.46998</v>
      </c>
      <c r="B5050" s="15">
        <v>-102.449382</v>
      </c>
    </row>
    <row r="5051" spans="1:2" x14ac:dyDescent="0.25">
      <c r="A5051" s="15">
        <v>18.473638000000001</v>
      </c>
      <c r="B5051" s="15">
        <v>-102.43127800000001</v>
      </c>
    </row>
    <row r="5052" spans="1:2" x14ac:dyDescent="0.25">
      <c r="A5052" s="15">
        <v>18.477297</v>
      </c>
      <c r="B5052" s="15">
        <v>-102.41543</v>
      </c>
    </row>
    <row r="5053" spans="1:2" x14ac:dyDescent="0.25">
      <c r="A5053" s="15">
        <v>18.480955000000002</v>
      </c>
      <c r="B5053" s="15">
        <v>-102.40163699999999</v>
      </c>
    </row>
    <row r="5054" spans="1:2" x14ac:dyDescent="0.25">
      <c r="A5054" s="15">
        <v>18.484613</v>
      </c>
      <c r="B5054" s="15">
        <v>-102.386696</v>
      </c>
    </row>
    <row r="5055" spans="1:2" x14ac:dyDescent="0.25">
      <c r="A5055" s="15">
        <v>18.488271000000001</v>
      </c>
      <c r="B5055" s="15">
        <v>-102.373</v>
      </c>
    </row>
    <row r="5056" spans="1:2" x14ac:dyDescent="0.25">
      <c r="A5056" s="15">
        <v>18.491928999999999</v>
      </c>
      <c r="B5056" s="15">
        <v>-102.361406</v>
      </c>
    </row>
    <row r="5057" spans="1:2" x14ac:dyDescent="0.25">
      <c r="A5057" s="15">
        <v>18.495587</v>
      </c>
      <c r="B5057" s="15">
        <v>-102.350521</v>
      </c>
    </row>
    <row r="5058" spans="1:2" x14ac:dyDescent="0.25">
      <c r="A5058" s="15">
        <v>18.499245999999999</v>
      </c>
      <c r="B5058" s="15">
        <v>-102.343457</v>
      </c>
    </row>
    <row r="5059" spans="1:2" x14ac:dyDescent="0.25">
      <c r="A5059" s="15">
        <v>18.502904000000001</v>
      </c>
      <c r="B5059" s="15">
        <v>-102.336055</v>
      </c>
    </row>
    <row r="5060" spans="1:2" x14ac:dyDescent="0.25">
      <c r="A5060" s="15">
        <v>18.506561999999999</v>
      </c>
      <c r="B5060" s="15">
        <v>-102.32904600000001</v>
      </c>
    </row>
    <row r="5061" spans="1:2" x14ac:dyDescent="0.25">
      <c r="A5061" s="15">
        <v>18.51022</v>
      </c>
      <c r="B5061" s="15">
        <v>-102.324477</v>
      </c>
    </row>
    <row r="5062" spans="1:2" x14ac:dyDescent="0.25">
      <c r="A5062" s="15">
        <v>18.513877999999998</v>
      </c>
      <c r="B5062" s="15">
        <v>-102.322118</v>
      </c>
    </row>
    <row r="5063" spans="1:2" x14ac:dyDescent="0.25">
      <c r="A5063" s="15">
        <v>18.517536</v>
      </c>
      <c r="B5063" s="15">
        <v>-102.32204400000001</v>
      </c>
    </row>
    <row r="5064" spans="1:2" x14ac:dyDescent="0.25">
      <c r="A5064" s="15">
        <v>18.521194000000001</v>
      </c>
      <c r="B5064" s="15">
        <v>-102.32347900000001</v>
      </c>
    </row>
    <row r="5065" spans="1:2" x14ac:dyDescent="0.25">
      <c r="A5065" s="15">
        <v>18.524853</v>
      </c>
      <c r="B5065" s="15">
        <v>-102.326615</v>
      </c>
    </row>
    <row r="5066" spans="1:2" x14ac:dyDescent="0.25">
      <c r="A5066" s="15">
        <v>18.528511000000002</v>
      </c>
      <c r="B5066" s="15">
        <v>-102.329988</v>
      </c>
    </row>
    <row r="5067" spans="1:2" x14ac:dyDescent="0.25">
      <c r="A5067" s="15">
        <v>18.532169</v>
      </c>
      <c r="B5067" s="15">
        <v>-102.336708</v>
      </c>
    </row>
    <row r="5068" spans="1:2" x14ac:dyDescent="0.25">
      <c r="A5068" s="15">
        <v>18.535827000000001</v>
      </c>
      <c r="B5068" s="15">
        <v>-102.34196900000001</v>
      </c>
    </row>
    <row r="5069" spans="1:2" x14ac:dyDescent="0.25">
      <c r="A5069" s="15">
        <v>18.539484999999999</v>
      </c>
      <c r="B5069" s="15">
        <v>-102.348523</v>
      </c>
    </row>
    <row r="5070" spans="1:2" x14ac:dyDescent="0.25">
      <c r="A5070" s="15">
        <v>18.543143000000001</v>
      </c>
      <c r="B5070" s="15">
        <v>-102.356928</v>
      </c>
    </row>
    <row r="5071" spans="1:2" x14ac:dyDescent="0.25">
      <c r="A5071" s="15">
        <v>18.546800999999999</v>
      </c>
      <c r="B5071" s="15">
        <v>-102.367492</v>
      </c>
    </row>
    <row r="5072" spans="1:2" x14ac:dyDescent="0.25">
      <c r="A5072" s="15">
        <v>18.550460000000001</v>
      </c>
      <c r="B5072" s="15">
        <v>-102.37944</v>
      </c>
    </row>
    <row r="5073" spans="1:2" x14ac:dyDescent="0.25">
      <c r="A5073" s="15">
        <v>18.554117999999999</v>
      </c>
      <c r="B5073" s="15">
        <v>-102.391026</v>
      </c>
    </row>
    <row r="5074" spans="1:2" x14ac:dyDescent="0.25">
      <c r="A5074" s="15">
        <v>18.557776</v>
      </c>
      <c r="B5074" s="15">
        <v>-102.40434500000001</v>
      </c>
    </row>
    <row r="5075" spans="1:2" x14ac:dyDescent="0.25">
      <c r="A5075" s="15">
        <v>18.561433999999998</v>
      </c>
      <c r="B5075" s="15">
        <v>-102.417175</v>
      </c>
    </row>
    <row r="5076" spans="1:2" x14ac:dyDescent="0.25">
      <c r="A5076" s="15">
        <v>18.565092</v>
      </c>
      <c r="B5076" s="15">
        <v>-102.42947700000001</v>
      </c>
    </row>
    <row r="5077" spans="1:2" x14ac:dyDescent="0.25">
      <c r="A5077" s="15">
        <v>18.568750000000001</v>
      </c>
      <c r="B5077" s="15">
        <v>-102.441357</v>
      </c>
    </row>
    <row r="5078" spans="1:2" x14ac:dyDescent="0.25">
      <c r="A5078" s="15">
        <v>18.572407999999999</v>
      </c>
      <c r="B5078" s="15">
        <v>-102.453115</v>
      </c>
    </row>
    <row r="5079" spans="1:2" x14ac:dyDescent="0.25">
      <c r="A5079" s="15">
        <v>18.576066999999998</v>
      </c>
      <c r="B5079" s="15">
        <v>-102.466368</v>
      </c>
    </row>
    <row r="5080" spans="1:2" x14ac:dyDescent="0.25">
      <c r="A5080" s="15">
        <v>18.579725</v>
      </c>
      <c r="B5080" s="15">
        <v>-102.481595</v>
      </c>
    </row>
    <row r="5081" spans="1:2" x14ac:dyDescent="0.25">
      <c r="A5081" s="15">
        <v>18.583383000000001</v>
      </c>
      <c r="B5081" s="15">
        <v>-102.499269</v>
      </c>
    </row>
    <row r="5082" spans="1:2" x14ac:dyDescent="0.25">
      <c r="A5082" s="15">
        <v>18.587040999999999</v>
      </c>
      <c r="B5082" s="15">
        <v>-102.5133</v>
      </c>
    </row>
    <row r="5083" spans="1:2" x14ac:dyDescent="0.25">
      <c r="A5083" s="15">
        <v>18.590699000000001</v>
      </c>
      <c r="B5083" s="15">
        <v>-102.522975</v>
      </c>
    </row>
    <row r="5084" spans="1:2" x14ac:dyDescent="0.25">
      <c r="A5084" s="15">
        <v>18.594356999999999</v>
      </c>
      <c r="B5084" s="15">
        <v>-102.53529</v>
      </c>
    </row>
    <row r="5085" spans="1:2" x14ac:dyDescent="0.25">
      <c r="A5085" s="15">
        <v>18.598015</v>
      </c>
      <c r="B5085" s="15">
        <v>-102.550012</v>
      </c>
    </row>
    <row r="5086" spans="1:2" x14ac:dyDescent="0.25">
      <c r="A5086" s="15">
        <v>18.601673999999999</v>
      </c>
      <c r="B5086" s="15">
        <v>-102.565365</v>
      </c>
    </row>
    <row r="5087" spans="1:2" x14ac:dyDescent="0.25">
      <c r="A5087" s="15">
        <v>18.605332000000001</v>
      </c>
      <c r="B5087" s="15">
        <v>-102.580963</v>
      </c>
    </row>
    <row r="5088" spans="1:2" x14ac:dyDescent="0.25">
      <c r="A5088" s="15">
        <v>18.608989999999999</v>
      </c>
      <c r="B5088" s="15">
        <v>-102.593542</v>
      </c>
    </row>
    <row r="5089" spans="1:2" x14ac:dyDescent="0.25">
      <c r="A5089" s="15">
        <v>18.612648</v>
      </c>
      <c r="B5089" s="15">
        <v>-102.605735</v>
      </c>
    </row>
    <row r="5090" spans="1:2" x14ac:dyDescent="0.25">
      <c r="A5090" s="15">
        <v>18.616306000000002</v>
      </c>
      <c r="B5090" s="15">
        <v>-102.62154099999999</v>
      </c>
    </row>
    <row r="5091" spans="1:2" x14ac:dyDescent="0.25">
      <c r="A5091" s="15">
        <v>18.619964</v>
      </c>
      <c r="B5091" s="15">
        <v>-102.637247</v>
      </c>
    </row>
    <row r="5092" spans="1:2" x14ac:dyDescent="0.25">
      <c r="A5092" s="15">
        <v>18.623622000000001</v>
      </c>
      <c r="B5092" s="15">
        <v>-102.65453100000001</v>
      </c>
    </row>
    <row r="5093" spans="1:2" x14ac:dyDescent="0.25">
      <c r="A5093" s="15">
        <v>18.627281</v>
      </c>
      <c r="B5093" s="15">
        <v>-102.67050999999999</v>
      </c>
    </row>
    <row r="5094" spans="1:2" x14ac:dyDescent="0.25">
      <c r="A5094" s="15">
        <v>18.630939000000001</v>
      </c>
      <c r="B5094" s="15">
        <v>-102.68067600000001</v>
      </c>
    </row>
    <row r="5095" spans="1:2" x14ac:dyDescent="0.25">
      <c r="A5095" s="15">
        <v>18.634596999999999</v>
      </c>
      <c r="B5095" s="15">
        <v>-102.691462</v>
      </c>
    </row>
    <row r="5096" spans="1:2" x14ac:dyDescent="0.25">
      <c r="A5096" s="15">
        <v>18.638255000000001</v>
      </c>
      <c r="B5096" s="15">
        <v>-102.703897</v>
      </c>
    </row>
    <row r="5097" spans="1:2" x14ac:dyDescent="0.25">
      <c r="A5097" s="15">
        <v>18.641912999999999</v>
      </c>
      <c r="B5097" s="15">
        <v>-102.714928</v>
      </c>
    </row>
    <row r="5098" spans="1:2" x14ac:dyDescent="0.25">
      <c r="A5098" s="15">
        <v>18.645571</v>
      </c>
      <c r="B5098" s="15">
        <v>-102.725848</v>
      </c>
    </row>
    <row r="5099" spans="1:2" x14ac:dyDescent="0.25">
      <c r="A5099" s="15">
        <v>18.649229999999999</v>
      </c>
      <c r="B5099" s="15">
        <v>-102.734966</v>
      </c>
    </row>
    <row r="5100" spans="1:2" x14ac:dyDescent="0.25">
      <c r="A5100" s="15">
        <v>18.652888000000001</v>
      </c>
      <c r="B5100" s="15">
        <v>-102.743813</v>
      </c>
    </row>
    <row r="5101" spans="1:2" x14ac:dyDescent="0.25">
      <c r="A5101" s="15">
        <v>18.656545999999999</v>
      </c>
      <c r="B5101" s="15">
        <v>-102.75339</v>
      </c>
    </row>
    <row r="5102" spans="1:2" x14ac:dyDescent="0.25">
      <c r="A5102" s="15">
        <v>18.660204</v>
      </c>
      <c r="B5102" s="15">
        <v>-102.76119799999999</v>
      </c>
    </row>
    <row r="5103" spans="1:2" x14ac:dyDescent="0.25">
      <c r="A5103" s="15">
        <v>18.663862000000002</v>
      </c>
      <c r="B5103" s="15">
        <v>-102.76644400000001</v>
      </c>
    </row>
    <row r="5104" spans="1:2" x14ac:dyDescent="0.25">
      <c r="A5104" s="15">
        <v>18.66752</v>
      </c>
      <c r="B5104" s="15">
        <v>-102.772611</v>
      </c>
    </row>
    <row r="5105" spans="1:2" x14ac:dyDescent="0.25">
      <c r="A5105" s="15">
        <v>18.671178000000001</v>
      </c>
      <c r="B5105" s="15">
        <v>-102.77878800000001</v>
      </c>
    </row>
    <row r="5106" spans="1:2" x14ac:dyDescent="0.25">
      <c r="A5106" s="15">
        <v>18.674837</v>
      </c>
      <c r="B5106" s="15">
        <v>-102.782039</v>
      </c>
    </row>
    <row r="5107" spans="1:2" x14ac:dyDescent="0.25">
      <c r="A5107" s="15">
        <v>18.678495000000002</v>
      </c>
      <c r="B5107" s="15">
        <v>-102.784555</v>
      </c>
    </row>
    <row r="5108" spans="1:2" x14ac:dyDescent="0.25">
      <c r="A5108" s="15">
        <v>18.682153</v>
      </c>
      <c r="B5108" s="15">
        <v>-102.79003299999999</v>
      </c>
    </row>
    <row r="5109" spans="1:2" x14ac:dyDescent="0.25">
      <c r="A5109" s="15">
        <v>18.685811000000001</v>
      </c>
      <c r="B5109" s="15">
        <v>-102.79405300000001</v>
      </c>
    </row>
    <row r="5110" spans="1:2" x14ac:dyDescent="0.25">
      <c r="A5110" s="15">
        <v>18.689468999999999</v>
      </c>
      <c r="B5110" s="15">
        <v>-102.795723</v>
      </c>
    </row>
    <row r="5111" spans="1:2" x14ac:dyDescent="0.25">
      <c r="A5111" s="15">
        <v>18.693127</v>
      </c>
      <c r="B5111" s="15">
        <v>-102.79655200000001</v>
      </c>
    </row>
    <row r="5112" spans="1:2" x14ac:dyDescent="0.25">
      <c r="A5112" s="15">
        <v>18.696784999999998</v>
      </c>
      <c r="B5112" s="15">
        <v>-102.79613999999999</v>
      </c>
    </row>
    <row r="5113" spans="1:2" x14ac:dyDescent="0.25">
      <c r="A5113" s="15">
        <v>18.700444000000001</v>
      </c>
      <c r="B5113" s="15">
        <v>-102.794989</v>
      </c>
    </row>
    <row r="5114" spans="1:2" x14ac:dyDescent="0.25">
      <c r="A5114" s="15">
        <v>18.704101999999999</v>
      </c>
      <c r="B5114" s="15">
        <v>-102.79529100000001</v>
      </c>
    </row>
    <row r="5115" spans="1:2" x14ac:dyDescent="0.25">
      <c r="A5115" s="15">
        <v>18.70776</v>
      </c>
      <c r="B5115" s="15">
        <v>-102.79229599999999</v>
      </c>
    </row>
    <row r="5116" spans="1:2" x14ac:dyDescent="0.25">
      <c r="A5116" s="15">
        <v>18.711417999999998</v>
      </c>
      <c r="B5116" s="15">
        <v>-102.789601</v>
      </c>
    </row>
    <row r="5117" spans="1:2" x14ac:dyDescent="0.25">
      <c r="A5117" s="15">
        <v>18.715076</v>
      </c>
      <c r="B5117" s="15">
        <v>-102.786965</v>
      </c>
    </row>
    <row r="5118" spans="1:2" x14ac:dyDescent="0.25">
      <c r="A5118" s="15">
        <v>18.718734000000001</v>
      </c>
      <c r="B5118" s="15">
        <v>-102.78349</v>
      </c>
    </row>
    <row r="5119" spans="1:2" x14ac:dyDescent="0.25">
      <c r="A5119" s="15">
        <v>18.722391999999999</v>
      </c>
      <c r="B5119" s="15">
        <v>-102.781583</v>
      </c>
    </row>
    <row r="5120" spans="1:2" x14ac:dyDescent="0.25">
      <c r="A5120" s="15">
        <v>18.726050999999998</v>
      </c>
      <c r="B5120" s="15">
        <v>-102.78153399999999</v>
      </c>
    </row>
    <row r="5121" spans="1:2" x14ac:dyDescent="0.25">
      <c r="A5121" s="15">
        <v>18.729709</v>
      </c>
      <c r="B5121" s="15">
        <v>-102.78213</v>
      </c>
    </row>
    <row r="5122" spans="1:2" x14ac:dyDescent="0.25">
      <c r="A5122" s="15">
        <v>18.733367000000001</v>
      </c>
      <c r="B5122" s="15">
        <v>-102.78070099999999</v>
      </c>
    </row>
    <row r="5123" spans="1:2" x14ac:dyDescent="0.25">
      <c r="A5123" s="15">
        <v>18.737024999999999</v>
      </c>
      <c r="B5123" s="15">
        <v>-102.77979499999999</v>
      </c>
    </row>
    <row r="5124" spans="1:2" x14ac:dyDescent="0.25">
      <c r="A5124" s="15">
        <v>18.740683000000001</v>
      </c>
      <c r="B5124" s="15">
        <v>-102.779256</v>
      </c>
    </row>
    <row r="5125" spans="1:2" x14ac:dyDescent="0.25">
      <c r="A5125" s="15">
        <v>18.744340999999999</v>
      </c>
      <c r="B5125" s="15">
        <v>-102.776938</v>
      </c>
    </row>
    <row r="5126" spans="1:2" x14ac:dyDescent="0.25">
      <c r="A5126" s="15">
        <v>18.747999</v>
      </c>
      <c r="B5126" s="15">
        <v>-102.77448800000001</v>
      </c>
    </row>
    <row r="5127" spans="1:2" x14ac:dyDescent="0.25">
      <c r="A5127" s="15">
        <v>18.751657999999999</v>
      </c>
      <c r="B5127" s="15">
        <v>-102.774154</v>
      </c>
    </row>
    <row r="5128" spans="1:2" x14ac:dyDescent="0.25">
      <c r="A5128" s="15">
        <v>18.755316000000001</v>
      </c>
      <c r="B5128" s="15">
        <v>-102.773746</v>
      </c>
    </row>
    <row r="5129" spans="1:2" x14ac:dyDescent="0.25">
      <c r="A5129" s="15">
        <v>18.758973999999998</v>
      </c>
      <c r="B5129" s="15">
        <v>-102.773501</v>
      </c>
    </row>
    <row r="5130" spans="1:2" x14ac:dyDescent="0.25">
      <c r="A5130" s="15">
        <v>18.762632</v>
      </c>
      <c r="B5130" s="15">
        <v>-102.77261799999999</v>
      </c>
    </row>
    <row r="5131" spans="1:2" x14ac:dyDescent="0.25">
      <c r="A5131" s="15">
        <v>18.766290000000001</v>
      </c>
      <c r="B5131" s="15">
        <v>-102.76718</v>
      </c>
    </row>
    <row r="5132" spans="1:2" x14ac:dyDescent="0.25">
      <c r="A5132" s="15">
        <v>18.769947999999999</v>
      </c>
      <c r="B5132" s="15">
        <v>-102.758168</v>
      </c>
    </row>
    <row r="5133" spans="1:2" x14ac:dyDescent="0.25">
      <c r="A5133" s="15">
        <v>18.773606000000001</v>
      </c>
      <c r="B5133" s="15">
        <v>-102.752127</v>
      </c>
    </row>
    <row r="5134" spans="1:2" x14ac:dyDescent="0.25">
      <c r="A5134" s="15">
        <v>18.777265</v>
      </c>
      <c r="B5134" s="15">
        <v>-102.747906</v>
      </c>
    </row>
    <row r="5135" spans="1:2" x14ac:dyDescent="0.25">
      <c r="A5135" s="15">
        <v>18.780923000000001</v>
      </c>
      <c r="B5135" s="15">
        <v>-102.743959</v>
      </c>
    </row>
    <row r="5136" spans="1:2" x14ac:dyDescent="0.25">
      <c r="A5136" s="15">
        <v>18.784580999999999</v>
      </c>
      <c r="B5136" s="15">
        <v>-102.73926899999999</v>
      </c>
    </row>
    <row r="5137" spans="1:2" x14ac:dyDescent="0.25">
      <c r="A5137" s="15">
        <v>18.788239000000001</v>
      </c>
      <c r="B5137" s="15">
        <v>-102.733146</v>
      </c>
    </row>
    <row r="5138" spans="1:2" x14ac:dyDescent="0.25">
      <c r="A5138" s="15">
        <v>18.791896999999999</v>
      </c>
      <c r="B5138" s="15">
        <v>-102.727508</v>
      </c>
    </row>
    <row r="5139" spans="1:2" x14ac:dyDescent="0.25">
      <c r="A5139" s="15">
        <v>18.795555</v>
      </c>
      <c r="B5139" s="15">
        <v>-102.72152</v>
      </c>
    </row>
    <row r="5140" spans="1:2" x14ac:dyDescent="0.25">
      <c r="A5140" s="15">
        <v>18.799213000000002</v>
      </c>
      <c r="B5140" s="15">
        <v>-102.714834</v>
      </c>
    </row>
    <row r="5141" spans="1:2" x14ac:dyDescent="0.25">
      <c r="A5141" s="15">
        <v>18.802872000000001</v>
      </c>
      <c r="B5141" s="15">
        <v>-102.708395</v>
      </c>
    </row>
    <row r="5142" spans="1:2" x14ac:dyDescent="0.25">
      <c r="A5142" s="15">
        <v>18.806529999999999</v>
      </c>
      <c r="B5142" s="15">
        <v>-102.699434</v>
      </c>
    </row>
    <row r="5143" spans="1:2" x14ac:dyDescent="0.25">
      <c r="A5143" s="15">
        <v>18.810188</v>
      </c>
      <c r="B5143" s="15">
        <v>-102.687033</v>
      </c>
    </row>
    <row r="5144" spans="1:2" x14ac:dyDescent="0.25">
      <c r="A5144" s="15">
        <v>18.813846000000002</v>
      </c>
      <c r="B5144" s="15">
        <v>-102.672601</v>
      </c>
    </row>
    <row r="5145" spans="1:2" x14ac:dyDescent="0.25">
      <c r="A5145" s="15">
        <v>18.817504</v>
      </c>
      <c r="B5145" s="15">
        <v>-102.658596</v>
      </c>
    </row>
    <row r="5146" spans="1:2" x14ac:dyDescent="0.25">
      <c r="A5146" s="15">
        <v>18.821162000000001</v>
      </c>
      <c r="B5146" s="15">
        <v>-102.645304</v>
      </c>
    </row>
    <row r="5147" spans="1:2" x14ac:dyDescent="0.25">
      <c r="A5147" s="15">
        <v>18.824821</v>
      </c>
      <c r="B5147" s="15">
        <v>-102.631727</v>
      </c>
    </row>
    <row r="5148" spans="1:2" x14ac:dyDescent="0.25">
      <c r="A5148" s="15">
        <v>18.828479000000002</v>
      </c>
      <c r="B5148" s="15">
        <v>-102.62036500000001</v>
      </c>
    </row>
    <row r="5149" spans="1:2" x14ac:dyDescent="0.25">
      <c r="A5149" s="15">
        <v>18.832136999999999</v>
      </c>
      <c r="B5149" s="15">
        <v>-102.608647</v>
      </c>
    </row>
    <row r="5150" spans="1:2" x14ac:dyDescent="0.25">
      <c r="A5150" s="15">
        <v>18.835795000000001</v>
      </c>
      <c r="B5150" s="15">
        <v>-102.597167</v>
      </c>
    </row>
    <row r="5151" spans="1:2" x14ac:dyDescent="0.25">
      <c r="A5151" s="15">
        <v>18.839452999999999</v>
      </c>
      <c r="B5151" s="15">
        <v>-102.58462299999999</v>
      </c>
    </row>
    <row r="5152" spans="1:2" x14ac:dyDescent="0.25">
      <c r="A5152" s="15">
        <v>18.843111</v>
      </c>
      <c r="B5152" s="15">
        <v>-102.56919000000001</v>
      </c>
    </row>
    <row r="5153" spans="1:2" x14ac:dyDescent="0.25">
      <c r="A5153" s="15">
        <v>18.846768999999998</v>
      </c>
      <c r="B5153" s="15">
        <v>-102.548721</v>
      </c>
    </row>
    <row r="5154" spans="1:2" x14ac:dyDescent="0.25">
      <c r="A5154" s="15">
        <v>18.850428000000001</v>
      </c>
      <c r="B5154" s="15">
        <v>-102.52937300000001</v>
      </c>
    </row>
    <row r="5155" spans="1:2" x14ac:dyDescent="0.25">
      <c r="A5155" s="15">
        <v>18.854085999999999</v>
      </c>
      <c r="B5155" s="15">
        <v>-102.513566</v>
      </c>
    </row>
    <row r="5156" spans="1:2" x14ac:dyDescent="0.25">
      <c r="A5156" s="15">
        <v>18.857744</v>
      </c>
      <c r="B5156" s="15">
        <v>-102.499128</v>
      </c>
    </row>
    <row r="5157" spans="1:2" x14ac:dyDescent="0.25">
      <c r="A5157" s="15">
        <v>18.861401999999998</v>
      </c>
      <c r="B5157" s="15">
        <v>-102.482685</v>
      </c>
    </row>
    <row r="5158" spans="1:2" x14ac:dyDescent="0.25">
      <c r="A5158" s="15">
        <v>18.86506</v>
      </c>
      <c r="B5158" s="15">
        <v>-102.46442</v>
      </c>
    </row>
    <row r="5159" spans="1:2" x14ac:dyDescent="0.25">
      <c r="A5159" s="15">
        <v>18.868718000000001</v>
      </c>
      <c r="B5159" s="15">
        <v>-102.446608</v>
      </c>
    </row>
    <row r="5160" spans="1:2" x14ac:dyDescent="0.25">
      <c r="A5160" s="15">
        <v>18.872375999999999</v>
      </c>
      <c r="B5160" s="15">
        <v>-102.429878</v>
      </c>
    </row>
    <row r="5161" spans="1:2" x14ac:dyDescent="0.25">
      <c r="A5161" s="15">
        <v>18.876035000000002</v>
      </c>
      <c r="B5161" s="15">
        <v>-102.414601</v>
      </c>
    </row>
    <row r="5162" spans="1:2" x14ac:dyDescent="0.25">
      <c r="A5162" s="15">
        <v>18.879693</v>
      </c>
      <c r="B5162" s="15">
        <v>-102.399064</v>
      </c>
    </row>
    <row r="5163" spans="1:2" x14ac:dyDescent="0.25">
      <c r="A5163" s="15">
        <v>18.883351000000001</v>
      </c>
      <c r="B5163" s="15">
        <v>-102.382514</v>
      </c>
    </row>
    <row r="5164" spans="1:2" x14ac:dyDescent="0.25">
      <c r="A5164" s="15">
        <v>18.887008999999999</v>
      </c>
      <c r="B5164" s="15">
        <v>-102.366462</v>
      </c>
    </row>
    <row r="5165" spans="1:2" x14ac:dyDescent="0.25">
      <c r="A5165" s="15">
        <v>18.890667000000001</v>
      </c>
      <c r="B5165" s="15">
        <v>-102.35019800000001</v>
      </c>
    </row>
    <row r="5166" spans="1:2" x14ac:dyDescent="0.25">
      <c r="A5166" s="15">
        <v>18.894324999999998</v>
      </c>
      <c r="B5166" s="15">
        <v>-102.333803</v>
      </c>
    </row>
    <row r="5167" spans="1:2" x14ac:dyDescent="0.25">
      <c r="A5167" s="15">
        <v>18.897983</v>
      </c>
      <c r="B5167" s="15">
        <v>-102.32090700000001</v>
      </c>
    </row>
    <row r="5168" spans="1:2" x14ac:dyDescent="0.25">
      <c r="A5168" s="15">
        <v>18.901641999999999</v>
      </c>
      <c r="B5168" s="15">
        <v>-102.30967</v>
      </c>
    </row>
    <row r="5169" spans="1:2" x14ac:dyDescent="0.25">
      <c r="A5169" s="15">
        <v>18.9053</v>
      </c>
      <c r="B5169" s="15">
        <v>-102.30019299999999</v>
      </c>
    </row>
    <row r="5170" spans="1:2" x14ac:dyDescent="0.25">
      <c r="A5170" s="15">
        <v>18.908957999999998</v>
      </c>
      <c r="B5170" s="15">
        <v>-102.292646</v>
      </c>
    </row>
    <row r="5171" spans="1:2" x14ac:dyDescent="0.25">
      <c r="A5171" s="15">
        <v>18.912616</v>
      </c>
      <c r="B5171" s="15">
        <v>-102.28582900000001</v>
      </c>
    </row>
    <row r="5172" spans="1:2" x14ac:dyDescent="0.25">
      <c r="A5172" s="15">
        <v>18.916274000000001</v>
      </c>
      <c r="B5172" s="15">
        <v>-102.27888400000001</v>
      </c>
    </row>
    <row r="5173" spans="1:2" x14ac:dyDescent="0.25">
      <c r="A5173" s="15">
        <v>18.919931999999999</v>
      </c>
      <c r="B5173" s="15">
        <v>-102.274136</v>
      </c>
    </row>
    <row r="5174" spans="1:2" x14ac:dyDescent="0.25">
      <c r="A5174" s="15">
        <v>18.923590000000001</v>
      </c>
      <c r="B5174" s="15">
        <v>-102.271249</v>
      </c>
    </row>
    <row r="5175" spans="1:2" x14ac:dyDescent="0.25">
      <c r="A5175" s="15">
        <v>18.927249</v>
      </c>
      <c r="B5175" s="15">
        <v>-102.270748</v>
      </c>
    </row>
    <row r="5176" spans="1:2" x14ac:dyDescent="0.25">
      <c r="A5176" s="15">
        <v>18.930907000000001</v>
      </c>
      <c r="B5176" s="15">
        <v>-102.27220699999999</v>
      </c>
    </row>
    <row r="5177" spans="1:2" x14ac:dyDescent="0.25">
      <c r="A5177" s="15">
        <v>18.934564999999999</v>
      </c>
      <c r="B5177" s="15">
        <v>-102.27330499999999</v>
      </c>
    </row>
    <row r="5178" spans="1:2" x14ac:dyDescent="0.25">
      <c r="A5178" s="15">
        <v>18.938223000000001</v>
      </c>
      <c r="B5178" s="15">
        <v>-102.27603000000001</v>
      </c>
    </row>
    <row r="5179" spans="1:2" x14ac:dyDescent="0.25">
      <c r="A5179" s="15">
        <v>18.941880999999999</v>
      </c>
      <c r="B5179" s="15">
        <v>-102.281758</v>
      </c>
    </row>
    <row r="5180" spans="1:2" x14ac:dyDescent="0.25">
      <c r="A5180" s="15">
        <v>18.945539</v>
      </c>
      <c r="B5180" s="15">
        <v>-102.290882</v>
      </c>
    </row>
    <row r="5181" spans="1:2" x14ac:dyDescent="0.25">
      <c r="A5181" s="15">
        <v>18.949197000000002</v>
      </c>
      <c r="B5181" s="15">
        <v>-102.299587</v>
      </c>
    </row>
    <row r="5182" spans="1:2" x14ac:dyDescent="0.25">
      <c r="A5182" s="15">
        <v>18.952856000000001</v>
      </c>
      <c r="B5182" s="15">
        <v>-102.30837699999999</v>
      </c>
    </row>
    <row r="5183" spans="1:2" x14ac:dyDescent="0.25">
      <c r="A5183" s="15">
        <v>18.956513999999999</v>
      </c>
      <c r="B5183" s="15">
        <v>-102.318251</v>
      </c>
    </row>
    <row r="5184" spans="1:2" x14ac:dyDescent="0.25">
      <c r="A5184" s="15">
        <v>18.960172</v>
      </c>
      <c r="B5184" s="15">
        <v>-102.32890399999999</v>
      </c>
    </row>
    <row r="5185" spans="1:2" x14ac:dyDescent="0.25">
      <c r="A5185" s="15">
        <v>18.963830000000002</v>
      </c>
      <c r="B5185" s="15">
        <v>-102.34050000000001</v>
      </c>
    </row>
    <row r="5186" spans="1:2" x14ac:dyDescent="0.25">
      <c r="A5186" s="15">
        <v>18.967487999999999</v>
      </c>
      <c r="B5186" s="15">
        <v>-102.35592200000001</v>
      </c>
    </row>
    <row r="5187" spans="1:2" x14ac:dyDescent="0.25">
      <c r="A5187" s="15">
        <v>18.971146000000001</v>
      </c>
      <c r="B5187" s="15">
        <v>-102.369305</v>
      </c>
    </row>
    <row r="5188" spans="1:2" x14ac:dyDescent="0.25">
      <c r="A5188" s="15">
        <v>18.974805</v>
      </c>
      <c r="B5188" s="15">
        <v>-102.384122</v>
      </c>
    </row>
    <row r="5189" spans="1:2" x14ac:dyDescent="0.25">
      <c r="A5189" s="15">
        <v>18.978463000000001</v>
      </c>
      <c r="B5189" s="15">
        <v>-102.398369</v>
      </c>
    </row>
    <row r="5190" spans="1:2" x14ac:dyDescent="0.25">
      <c r="A5190" s="15">
        <v>18.982120999999999</v>
      </c>
      <c r="B5190" s="15">
        <v>-102.41464999999999</v>
      </c>
    </row>
    <row r="5191" spans="1:2" x14ac:dyDescent="0.25">
      <c r="A5191" s="15">
        <v>18.985779000000001</v>
      </c>
      <c r="B5191" s="15">
        <v>-102.43312</v>
      </c>
    </row>
    <row r="5192" spans="1:2" x14ac:dyDescent="0.25">
      <c r="A5192" s="15">
        <v>18.989436999999999</v>
      </c>
      <c r="B5192" s="15">
        <v>-102.44984599999999</v>
      </c>
    </row>
    <row r="5193" spans="1:2" x14ac:dyDescent="0.25">
      <c r="A5193" s="15">
        <v>18.993095</v>
      </c>
      <c r="B5193" s="15">
        <v>-102.466021</v>
      </c>
    </row>
    <row r="5194" spans="1:2" x14ac:dyDescent="0.25">
      <c r="A5194" s="15">
        <v>18.996752999999998</v>
      </c>
      <c r="B5194" s="15">
        <v>-102.48211999999999</v>
      </c>
    </row>
    <row r="5195" spans="1:2" x14ac:dyDescent="0.25">
      <c r="A5195" s="15">
        <v>19.000412000000001</v>
      </c>
      <c r="B5195" s="15">
        <v>-102.496979</v>
      </c>
    </row>
    <row r="5196" spans="1:2" x14ac:dyDescent="0.25">
      <c r="A5196" s="15">
        <v>19.004069999999999</v>
      </c>
      <c r="B5196" s="15">
        <v>-102.511668</v>
      </c>
    </row>
    <row r="5197" spans="1:2" x14ac:dyDescent="0.25">
      <c r="A5197" s="15">
        <v>19.007728</v>
      </c>
      <c r="B5197" s="15">
        <v>-102.52572600000001</v>
      </c>
    </row>
    <row r="5198" spans="1:2" x14ac:dyDescent="0.25">
      <c r="A5198" s="15">
        <v>19.011386000000002</v>
      </c>
      <c r="B5198" s="15">
        <v>-102.539708</v>
      </c>
    </row>
    <row r="5199" spans="1:2" x14ac:dyDescent="0.25">
      <c r="A5199" s="15">
        <v>19.015044</v>
      </c>
      <c r="B5199" s="15">
        <v>-102.55252400000001</v>
      </c>
    </row>
    <row r="5200" spans="1:2" x14ac:dyDescent="0.25">
      <c r="A5200" s="15">
        <v>19.018702000000001</v>
      </c>
      <c r="B5200" s="15">
        <v>-102.56537</v>
      </c>
    </row>
    <row r="5201" spans="1:2" x14ac:dyDescent="0.25">
      <c r="A5201" s="15">
        <v>19.022359999999999</v>
      </c>
      <c r="B5201" s="15">
        <v>-102.5789</v>
      </c>
    </row>
    <row r="5202" spans="1:2" x14ac:dyDescent="0.25">
      <c r="A5202" s="15">
        <v>19.026019000000002</v>
      </c>
      <c r="B5202" s="15">
        <v>-102.58976699999999</v>
      </c>
    </row>
    <row r="5203" spans="1:2" x14ac:dyDescent="0.25">
      <c r="A5203" s="15">
        <v>19.029677</v>
      </c>
      <c r="B5203" s="15">
        <v>-102.59687</v>
      </c>
    </row>
    <row r="5204" spans="1:2" x14ac:dyDescent="0.25">
      <c r="A5204" s="15">
        <v>19.033335000000001</v>
      </c>
      <c r="B5204" s="15">
        <v>-102.60405299999999</v>
      </c>
    </row>
    <row r="5205" spans="1:2" x14ac:dyDescent="0.25">
      <c r="A5205" s="15">
        <v>19.036992999999999</v>
      </c>
      <c r="B5205" s="15">
        <v>-102.613649</v>
      </c>
    </row>
    <row r="5206" spans="1:2" x14ac:dyDescent="0.25">
      <c r="A5206" s="15">
        <v>19.040651</v>
      </c>
      <c r="B5206" s="15">
        <v>-102.623288</v>
      </c>
    </row>
    <row r="5207" spans="1:2" x14ac:dyDescent="0.25">
      <c r="A5207" s="15">
        <v>19.044308999999998</v>
      </c>
      <c r="B5207" s="15">
        <v>-102.62672999999999</v>
      </c>
    </row>
    <row r="5208" spans="1:2" x14ac:dyDescent="0.25">
      <c r="A5208" s="15">
        <v>19.047967</v>
      </c>
      <c r="B5208" s="15">
        <v>-102.627062</v>
      </c>
    </row>
    <row r="5209" spans="1:2" x14ac:dyDescent="0.25">
      <c r="A5209" s="15">
        <v>19.051625999999999</v>
      </c>
      <c r="B5209" s="15">
        <v>-102.626983</v>
      </c>
    </row>
    <row r="5210" spans="1:2" x14ac:dyDescent="0.25">
      <c r="A5210" s="15">
        <v>19.055284</v>
      </c>
      <c r="B5210" s="15">
        <v>-102.62620099999999</v>
      </c>
    </row>
    <row r="5211" spans="1:2" x14ac:dyDescent="0.25">
      <c r="A5211" s="15">
        <v>19.058941999999998</v>
      </c>
      <c r="B5211" s="15">
        <v>-102.625849</v>
      </c>
    </row>
    <row r="5212" spans="1:2" x14ac:dyDescent="0.25">
      <c r="A5212" s="15">
        <v>19.0626</v>
      </c>
      <c r="B5212" s="15">
        <v>-102.623901</v>
      </c>
    </row>
    <row r="5213" spans="1:2" x14ac:dyDescent="0.25">
      <c r="A5213" s="15">
        <v>19.066258000000001</v>
      </c>
      <c r="B5213" s="15">
        <v>-102.619696</v>
      </c>
    </row>
    <row r="5214" spans="1:2" x14ac:dyDescent="0.25">
      <c r="A5214" s="15">
        <v>19.069915999999999</v>
      </c>
      <c r="B5214" s="15">
        <v>-102.615962</v>
      </c>
    </row>
    <row r="5215" spans="1:2" x14ac:dyDescent="0.25">
      <c r="A5215" s="15">
        <v>19.073574000000001</v>
      </c>
      <c r="B5215" s="15">
        <v>-102.613682</v>
      </c>
    </row>
    <row r="5216" spans="1:2" x14ac:dyDescent="0.25">
      <c r="A5216" s="15">
        <v>19.077233</v>
      </c>
      <c r="B5216" s="15">
        <v>-102.61103300000001</v>
      </c>
    </row>
    <row r="5217" spans="1:2" x14ac:dyDescent="0.25">
      <c r="A5217" s="15">
        <v>19.080891000000001</v>
      </c>
      <c r="B5217" s="15">
        <v>-102.60848300000001</v>
      </c>
    </row>
    <row r="5218" spans="1:2" x14ac:dyDescent="0.25">
      <c r="A5218" s="15">
        <v>19.084548999999999</v>
      </c>
      <c r="B5218" s="15">
        <v>-102.601927</v>
      </c>
    </row>
    <row r="5219" spans="1:2" x14ac:dyDescent="0.25">
      <c r="A5219" s="15">
        <v>19.088207000000001</v>
      </c>
      <c r="B5219" s="15">
        <v>-102.593953</v>
      </c>
    </row>
    <row r="5220" spans="1:2" x14ac:dyDescent="0.25">
      <c r="A5220" s="15">
        <v>19.091864999999999</v>
      </c>
      <c r="B5220" s="15">
        <v>-102.586603</v>
      </c>
    </row>
    <row r="5221" spans="1:2" x14ac:dyDescent="0.25">
      <c r="A5221" s="15">
        <v>19.095523</v>
      </c>
      <c r="B5221" s="15">
        <v>-102.575709</v>
      </c>
    </row>
    <row r="5222" spans="1:2" x14ac:dyDescent="0.25">
      <c r="A5222" s="15">
        <v>19.099181000000002</v>
      </c>
      <c r="B5222" s="15">
        <v>-102.56556999999999</v>
      </c>
    </row>
    <row r="5223" spans="1:2" x14ac:dyDescent="0.25">
      <c r="A5223" s="15">
        <v>19.10284</v>
      </c>
      <c r="B5223" s="15">
        <v>-102.555595</v>
      </c>
    </row>
    <row r="5224" spans="1:2" x14ac:dyDescent="0.25">
      <c r="A5224" s="15">
        <v>19.106497999999998</v>
      </c>
      <c r="B5224" s="15">
        <v>-102.543843</v>
      </c>
    </row>
    <row r="5225" spans="1:2" x14ac:dyDescent="0.25">
      <c r="A5225" s="15">
        <v>19.110156</v>
      </c>
      <c r="B5225" s="15">
        <v>-102.530018</v>
      </c>
    </row>
    <row r="5226" spans="1:2" x14ac:dyDescent="0.25">
      <c r="A5226" s="15">
        <v>19.113814000000001</v>
      </c>
      <c r="B5226" s="15">
        <v>-102.51658</v>
      </c>
    </row>
    <row r="5227" spans="1:2" x14ac:dyDescent="0.25">
      <c r="A5227" s="15">
        <v>19.117471999999999</v>
      </c>
      <c r="B5227" s="15">
        <v>-102.504704</v>
      </c>
    </row>
    <row r="5228" spans="1:2" x14ac:dyDescent="0.25">
      <c r="A5228" s="15">
        <v>19.121130000000001</v>
      </c>
      <c r="B5228" s="15">
        <v>-102.491345</v>
      </c>
    </row>
    <row r="5229" spans="1:2" x14ac:dyDescent="0.25">
      <c r="A5229" s="15">
        <v>19.124789</v>
      </c>
      <c r="B5229" s="15">
        <v>-102.47511</v>
      </c>
    </row>
    <row r="5230" spans="1:2" x14ac:dyDescent="0.25">
      <c r="A5230" s="15">
        <v>19.128447000000001</v>
      </c>
      <c r="B5230" s="15">
        <v>-102.45796799999999</v>
      </c>
    </row>
    <row r="5231" spans="1:2" x14ac:dyDescent="0.25">
      <c r="A5231" s="15">
        <v>19.132104999999999</v>
      </c>
      <c r="B5231" s="15">
        <v>-102.43736199999999</v>
      </c>
    </row>
    <row r="5232" spans="1:2" x14ac:dyDescent="0.25">
      <c r="A5232" s="15">
        <v>19.135763000000001</v>
      </c>
      <c r="B5232" s="15">
        <v>-102.414597</v>
      </c>
    </row>
    <row r="5233" spans="1:2" x14ac:dyDescent="0.25">
      <c r="A5233" s="15">
        <v>19.139420999999999</v>
      </c>
      <c r="B5233" s="15">
        <v>-102.39202899999999</v>
      </c>
    </row>
    <row r="5234" spans="1:2" x14ac:dyDescent="0.25">
      <c r="A5234" s="15">
        <v>19.143079</v>
      </c>
      <c r="B5234" s="15">
        <v>-102.370806</v>
      </c>
    </row>
    <row r="5235" spans="1:2" x14ac:dyDescent="0.25">
      <c r="A5235" s="15">
        <v>19.146737000000002</v>
      </c>
      <c r="B5235" s="15">
        <v>-102.349774</v>
      </c>
    </row>
    <row r="5236" spans="1:2" x14ac:dyDescent="0.25">
      <c r="A5236" s="15">
        <v>19.150396000000001</v>
      </c>
      <c r="B5236" s="15">
        <v>-102.32628699999999</v>
      </c>
    </row>
    <row r="5237" spans="1:2" x14ac:dyDescent="0.25">
      <c r="A5237" s="15">
        <v>19.154053999999999</v>
      </c>
      <c r="B5237" s="15">
        <v>-102.30340099999999</v>
      </c>
    </row>
    <row r="5238" spans="1:2" x14ac:dyDescent="0.25">
      <c r="A5238" s="15">
        <v>19.157712</v>
      </c>
      <c r="B5238" s="15">
        <v>-102.28034</v>
      </c>
    </row>
    <row r="5239" spans="1:2" x14ac:dyDescent="0.25">
      <c r="A5239" s="15">
        <v>19.161370000000002</v>
      </c>
      <c r="B5239" s="15">
        <v>-102.25811</v>
      </c>
    </row>
    <row r="5240" spans="1:2" x14ac:dyDescent="0.25">
      <c r="A5240" s="15">
        <v>19.165028</v>
      </c>
      <c r="B5240" s="15">
        <v>-102.23673599999999</v>
      </c>
    </row>
    <row r="5241" spans="1:2" x14ac:dyDescent="0.25">
      <c r="A5241" s="15">
        <v>19.168686000000001</v>
      </c>
      <c r="B5241" s="15">
        <v>-102.212349</v>
      </c>
    </row>
    <row r="5242" spans="1:2" x14ac:dyDescent="0.25">
      <c r="A5242" s="15">
        <v>19.172343999999999</v>
      </c>
      <c r="B5242" s="15">
        <v>-102.187291</v>
      </c>
    </row>
    <row r="5243" spans="1:2" x14ac:dyDescent="0.25">
      <c r="A5243" s="15">
        <v>19.176003000000001</v>
      </c>
      <c r="B5243" s="15">
        <v>-102.161366</v>
      </c>
    </row>
    <row r="5244" spans="1:2" x14ac:dyDescent="0.25">
      <c r="A5244" s="15">
        <v>19.179660999999999</v>
      </c>
      <c r="B5244" s="15">
        <v>-102.13481899999999</v>
      </c>
    </row>
    <row r="5245" spans="1:2" x14ac:dyDescent="0.25">
      <c r="A5245" s="15">
        <v>19.183319000000001</v>
      </c>
      <c r="B5245" s="15">
        <v>-102.10906300000001</v>
      </c>
    </row>
    <row r="5246" spans="1:2" x14ac:dyDescent="0.25">
      <c r="A5246" s="15">
        <v>19.186976999999999</v>
      </c>
      <c r="B5246" s="15">
        <v>-102.08541200000001</v>
      </c>
    </row>
    <row r="5247" spans="1:2" x14ac:dyDescent="0.25">
      <c r="A5247" s="15">
        <v>19.190635</v>
      </c>
      <c r="B5247" s="15">
        <v>-102.06201</v>
      </c>
    </row>
    <row r="5248" spans="1:2" x14ac:dyDescent="0.25">
      <c r="A5248" s="15">
        <v>19.194292999999998</v>
      </c>
      <c r="B5248" s="15">
        <v>-102.03570999999999</v>
      </c>
    </row>
    <row r="5249" spans="1:2" x14ac:dyDescent="0.25">
      <c r="A5249" s="15">
        <v>19.197951</v>
      </c>
      <c r="B5249" s="15">
        <v>-102.013265</v>
      </c>
    </row>
    <row r="5250" spans="1:2" x14ac:dyDescent="0.25">
      <c r="A5250" s="15">
        <v>19.201609999999999</v>
      </c>
      <c r="B5250" s="15">
        <v>-101.991145</v>
      </c>
    </row>
    <row r="5251" spans="1:2" x14ac:dyDescent="0.25">
      <c r="A5251" s="15">
        <v>19.205268</v>
      </c>
      <c r="B5251" s="15">
        <v>-101.972269</v>
      </c>
    </row>
    <row r="5252" spans="1:2" x14ac:dyDescent="0.25">
      <c r="A5252" s="15">
        <v>19.208926000000002</v>
      </c>
      <c r="B5252" s="15">
        <v>-101.955028</v>
      </c>
    </row>
    <row r="5253" spans="1:2" x14ac:dyDescent="0.25">
      <c r="A5253" s="15">
        <v>19.212584</v>
      </c>
      <c r="B5253" s="15">
        <v>-101.938496</v>
      </c>
    </row>
    <row r="5254" spans="1:2" x14ac:dyDescent="0.25">
      <c r="A5254" s="15">
        <v>19.216242000000001</v>
      </c>
      <c r="B5254" s="15">
        <v>-101.92259900000001</v>
      </c>
    </row>
    <row r="5255" spans="1:2" x14ac:dyDescent="0.25">
      <c r="A5255" s="15">
        <v>19.219899999999999</v>
      </c>
      <c r="B5255" s="15">
        <v>-101.90836</v>
      </c>
    </row>
    <row r="5256" spans="1:2" x14ac:dyDescent="0.25">
      <c r="A5256" s="15">
        <v>19.223558000000001</v>
      </c>
      <c r="B5256" s="15">
        <v>-101.897148</v>
      </c>
    </row>
    <row r="5257" spans="1:2" x14ac:dyDescent="0.25">
      <c r="A5257" s="15">
        <v>19.227217</v>
      </c>
      <c r="B5257" s="15">
        <v>-101.88982799999999</v>
      </c>
    </row>
    <row r="5258" spans="1:2" x14ac:dyDescent="0.25">
      <c r="A5258" s="15">
        <v>19.230875000000001</v>
      </c>
      <c r="B5258" s="15">
        <v>-101.88495899999999</v>
      </c>
    </row>
    <row r="5259" spans="1:2" x14ac:dyDescent="0.25">
      <c r="A5259" s="15">
        <v>19.234532999999999</v>
      </c>
      <c r="B5259" s="15">
        <v>-101.878694</v>
      </c>
    </row>
    <row r="5260" spans="1:2" x14ac:dyDescent="0.25">
      <c r="A5260" s="15">
        <v>19.238191</v>
      </c>
      <c r="B5260" s="15">
        <v>-101.873209</v>
      </c>
    </row>
    <row r="5261" spans="1:2" x14ac:dyDescent="0.25">
      <c r="A5261" s="15">
        <v>19.241848999999998</v>
      </c>
      <c r="B5261" s="15">
        <v>-101.87062299999999</v>
      </c>
    </row>
    <row r="5262" spans="1:2" x14ac:dyDescent="0.25">
      <c r="A5262" s="15">
        <v>19.245507</v>
      </c>
      <c r="B5262" s="15">
        <v>-101.870712</v>
      </c>
    </row>
    <row r="5263" spans="1:2" x14ac:dyDescent="0.25">
      <c r="A5263" s="15">
        <v>19.249165000000001</v>
      </c>
      <c r="B5263" s="15">
        <v>-101.873178</v>
      </c>
    </row>
    <row r="5264" spans="1:2" x14ac:dyDescent="0.25">
      <c r="A5264" s="15">
        <v>19.252824</v>
      </c>
      <c r="B5264" s="15">
        <v>-101.878348</v>
      </c>
    </row>
    <row r="5265" spans="1:2" x14ac:dyDescent="0.25">
      <c r="A5265" s="15">
        <v>19.256481999999998</v>
      </c>
      <c r="B5265" s="15">
        <v>-101.885341</v>
      </c>
    </row>
    <row r="5266" spans="1:2" x14ac:dyDescent="0.25">
      <c r="A5266" s="15">
        <v>19.26014</v>
      </c>
      <c r="B5266" s="15">
        <v>-101.892673</v>
      </c>
    </row>
    <row r="5267" spans="1:2" x14ac:dyDescent="0.25">
      <c r="A5267" s="15">
        <v>19.263798000000001</v>
      </c>
      <c r="B5267" s="15">
        <v>-101.900819</v>
      </c>
    </row>
    <row r="5268" spans="1:2" x14ac:dyDescent="0.25">
      <c r="A5268" s="15">
        <v>19.267455999999999</v>
      </c>
      <c r="B5268" s="15">
        <v>-101.912122</v>
      </c>
    </row>
    <row r="5269" spans="1:2" x14ac:dyDescent="0.25">
      <c r="A5269" s="15">
        <v>19.271114000000001</v>
      </c>
      <c r="B5269" s="15">
        <v>-101.92566600000001</v>
      </c>
    </row>
    <row r="5270" spans="1:2" x14ac:dyDescent="0.25">
      <c r="A5270" s="15">
        <v>19.274773</v>
      </c>
      <c r="B5270" s="15">
        <v>-101.94009</v>
      </c>
    </row>
    <row r="5271" spans="1:2" x14ac:dyDescent="0.25">
      <c r="A5271" s="15">
        <v>19.278431000000001</v>
      </c>
      <c r="B5271" s="15">
        <v>-101.95708</v>
      </c>
    </row>
    <row r="5272" spans="1:2" x14ac:dyDescent="0.25">
      <c r="A5272" s="15">
        <v>19.282088999999999</v>
      </c>
      <c r="B5272" s="15">
        <v>-101.976135</v>
      </c>
    </row>
    <row r="5273" spans="1:2" x14ac:dyDescent="0.25">
      <c r="A5273" s="15">
        <v>19.285747000000001</v>
      </c>
      <c r="B5273" s="15">
        <v>-101.99768</v>
      </c>
    </row>
    <row r="5274" spans="1:2" x14ac:dyDescent="0.25">
      <c r="A5274" s="15">
        <v>19.289404999999999</v>
      </c>
      <c r="B5274" s="15">
        <v>-102.020607</v>
      </c>
    </row>
    <row r="5275" spans="1:2" x14ac:dyDescent="0.25">
      <c r="A5275" s="15">
        <v>19.293063</v>
      </c>
      <c r="B5275" s="15">
        <v>-102.04304</v>
      </c>
    </row>
    <row r="5276" spans="1:2" x14ac:dyDescent="0.25">
      <c r="A5276" s="15">
        <v>19.296721000000002</v>
      </c>
      <c r="B5276" s="15">
        <v>-102.06367400000001</v>
      </c>
    </row>
    <row r="5277" spans="1:2" x14ac:dyDescent="0.25">
      <c r="A5277" s="15">
        <v>19.300380000000001</v>
      </c>
      <c r="B5277" s="15">
        <v>-102.08535999999999</v>
      </c>
    </row>
    <row r="5278" spans="1:2" x14ac:dyDescent="0.25">
      <c r="A5278" s="15">
        <v>19.304037999999998</v>
      </c>
      <c r="B5278" s="15">
        <v>-102.109049</v>
      </c>
    </row>
    <row r="5279" spans="1:2" x14ac:dyDescent="0.25">
      <c r="A5279" s="15">
        <v>19.307696</v>
      </c>
      <c r="B5279" s="15">
        <v>-102.13460499999999</v>
      </c>
    </row>
    <row r="5280" spans="1:2" x14ac:dyDescent="0.25">
      <c r="A5280" s="15">
        <v>19.311354000000001</v>
      </c>
      <c r="B5280" s="15">
        <v>-102.158728</v>
      </c>
    </row>
    <row r="5281" spans="1:2" x14ac:dyDescent="0.25">
      <c r="A5281" s="15">
        <v>19.315011999999999</v>
      </c>
      <c r="B5281" s="15">
        <v>-102.183402</v>
      </c>
    </row>
    <row r="5282" spans="1:2" x14ac:dyDescent="0.25">
      <c r="A5282" s="15">
        <v>19.318670000000001</v>
      </c>
      <c r="B5282" s="15">
        <v>-102.207655</v>
      </c>
    </row>
    <row r="5283" spans="1:2" x14ac:dyDescent="0.25">
      <c r="A5283" s="15">
        <v>19.322327999999999</v>
      </c>
      <c r="B5283" s="15">
        <v>-102.229777</v>
      </c>
    </row>
    <row r="5284" spans="1:2" x14ac:dyDescent="0.25">
      <c r="A5284" s="15">
        <v>19.325987000000001</v>
      </c>
      <c r="B5284" s="15">
        <v>-102.247227</v>
      </c>
    </row>
    <row r="5285" spans="1:2" x14ac:dyDescent="0.25">
      <c r="A5285" s="15">
        <v>19.329644999999999</v>
      </c>
      <c r="B5285" s="15">
        <v>-102.266841</v>
      </c>
    </row>
    <row r="5286" spans="1:2" x14ac:dyDescent="0.25">
      <c r="A5286" s="15">
        <v>19.333303000000001</v>
      </c>
      <c r="B5286" s="15">
        <v>-102.284869</v>
      </c>
    </row>
    <row r="5287" spans="1:2" x14ac:dyDescent="0.25">
      <c r="A5287" s="15">
        <v>19.336960999999999</v>
      </c>
      <c r="B5287" s="15">
        <v>-102.301393</v>
      </c>
    </row>
    <row r="5288" spans="1:2" x14ac:dyDescent="0.25">
      <c r="A5288" s="15">
        <v>19.340619</v>
      </c>
      <c r="B5288" s="15">
        <v>-102.31963500000001</v>
      </c>
    </row>
    <row r="5289" spans="1:2" x14ac:dyDescent="0.25">
      <c r="A5289" s="15">
        <v>19.344277000000002</v>
      </c>
      <c r="B5289" s="15">
        <v>-102.33563700000001</v>
      </c>
    </row>
    <row r="5290" spans="1:2" x14ac:dyDescent="0.25">
      <c r="A5290" s="15">
        <v>19.347935</v>
      </c>
      <c r="B5290" s="15">
        <v>-102.347801</v>
      </c>
    </row>
    <row r="5291" spans="1:2" x14ac:dyDescent="0.25">
      <c r="A5291" s="15">
        <v>19.351593999999999</v>
      </c>
      <c r="B5291" s="15">
        <v>-102.35890000000001</v>
      </c>
    </row>
    <row r="5292" spans="1:2" x14ac:dyDescent="0.25">
      <c r="A5292" s="15">
        <v>19.355252</v>
      </c>
      <c r="B5292" s="15">
        <v>-102.369039</v>
      </c>
    </row>
    <row r="5293" spans="1:2" x14ac:dyDescent="0.25">
      <c r="A5293" s="15">
        <v>19.358910000000002</v>
      </c>
      <c r="B5293" s="15">
        <v>-102.38083</v>
      </c>
    </row>
    <row r="5294" spans="1:2" x14ac:dyDescent="0.25">
      <c r="A5294" s="15">
        <v>19.362568</v>
      </c>
      <c r="B5294" s="15">
        <v>-102.389505</v>
      </c>
    </row>
    <row r="5295" spans="1:2" x14ac:dyDescent="0.25">
      <c r="A5295" s="15">
        <v>19.366226000000001</v>
      </c>
      <c r="B5295" s="15">
        <v>-102.393536</v>
      </c>
    </row>
    <row r="5296" spans="1:2" x14ac:dyDescent="0.25">
      <c r="A5296" s="15">
        <v>19.369883999999999</v>
      </c>
      <c r="B5296" s="15">
        <v>-102.396219</v>
      </c>
    </row>
    <row r="5297" spans="1:2" x14ac:dyDescent="0.25">
      <c r="A5297" s="15">
        <v>19.373542</v>
      </c>
      <c r="B5297" s="15">
        <v>-102.39571599999999</v>
      </c>
    </row>
    <row r="5298" spans="1:2" x14ac:dyDescent="0.25">
      <c r="A5298" s="15">
        <v>19.377200999999999</v>
      </c>
      <c r="B5298" s="15">
        <v>-102.397161</v>
      </c>
    </row>
    <row r="5299" spans="1:2" x14ac:dyDescent="0.25">
      <c r="A5299" s="15">
        <v>19.380859000000001</v>
      </c>
      <c r="B5299" s="15">
        <v>-102.398077</v>
      </c>
    </row>
    <row r="5300" spans="1:2" x14ac:dyDescent="0.25">
      <c r="A5300" s="15">
        <v>19.384516999999999</v>
      </c>
      <c r="B5300" s="15">
        <v>-102.398625</v>
      </c>
    </row>
    <row r="5301" spans="1:2" x14ac:dyDescent="0.25">
      <c r="A5301" s="15">
        <v>19.388175</v>
      </c>
      <c r="B5301" s="15">
        <v>-102.398613</v>
      </c>
    </row>
    <row r="5302" spans="1:2" x14ac:dyDescent="0.25">
      <c r="A5302" s="15">
        <v>19.391832999999998</v>
      </c>
      <c r="B5302" s="15">
        <v>-102.397041</v>
      </c>
    </row>
    <row r="5303" spans="1:2" x14ac:dyDescent="0.25">
      <c r="A5303" s="15">
        <v>19.395491</v>
      </c>
      <c r="B5303" s="15">
        <v>-102.392045</v>
      </c>
    </row>
    <row r="5304" spans="1:2" x14ac:dyDescent="0.25">
      <c r="A5304" s="15">
        <v>19.399149000000001</v>
      </c>
      <c r="B5304" s="15">
        <v>-102.386118</v>
      </c>
    </row>
    <row r="5305" spans="1:2" x14ac:dyDescent="0.25">
      <c r="A5305" s="15">
        <v>19.402808</v>
      </c>
      <c r="B5305" s="15">
        <v>-102.379092</v>
      </c>
    </row>
    <row r="5306" spans="1:2" x14ac:dyDescent="0.25">
      <c r="A5306" s="15">
        <v>19.406466000000002</v>
      </c>
      <c r="B5306" s="15">
        <v>-102.374619</v>
      </c>
    </row>
    <row r="5307" spans="1:2" x14ac:dyDescent="0.25">
      <c r="A5307" s="15">
        <v>19.410124</v>
      </c>
      <c r="B5307" s="15">
        <v>-102.370164</v>
      </c>
    </row>
    <row r="5308" spans="1:2" x14ac:dyDescent="0.25">
      <c r="A5308" s="15">
        <v>19.413782000000001</v>
      </c>
      <c r="B5308" s="15">
        <v>-102.36475799999999</v>
      </c>
    </row>
    <row r="5309" spans="1:2" x14ac:dyDescent="0.25">
      <c r="A5309" s="15">
        <v>19.417439999999999</v>
      </c>
      <c r="B5309" s="15">
        <v>-102.35641699999999</v>
      </c>
    </row>
    <row r="5310" spans="1:2" x14ac:dyDescent="0.25">
      <c r="A5310" s="15">
        <v>19.421098000000001</v>
      </c>
      <c r="B5310" s="15">
        <v>-102.34847499999999</v>
      </c>
    </row>
    <row r="5311" spans="1:2" x14ac:dyDescent="0.25">
      <c r="A5311" s="15">
        <v>19.424757</v>
      </c>
      <c r="B5311" s="15">
        <v>-102.342173</v>
      </c>
    </row>
    <row r="5312" spans="1:2" x14ac:dyDescent="0.25">
      <c r="A5312" s="15">
        <v>19.428415000000001</v>
      </c>
      <c r="B5312" s="15">
        <v>-102.33459000000001</v>
      </c>
    </row>
    <row r="5313" spans="1:2" x14ac:dyDescent="0.25">
      <c r="A5313" s="15">
        <v>19.432072999999999</v>
      </c>
      <c r="B5313" s="15">
        <v>-102.327659</v>
      </c>
    </row>
    <row r="5314" spans="1:2" x14ac:dyDescent="0.25">
      <c r="A5314" s="15">
        <v>19.435731000000001</v>
      </c>
      <c r="B5314" s="15">
        <v>-102.31947700000001</v>
      </c>
    </row>
    <row r="5315" spans="1:2" x14ac:dyDescent="0.25">
      <c r="A5315" s="15">
        <v>19.439388999999998</v>
      </c>
      <c r="B5315" s="15">
        <v>-102.309658</v>
      </c>
    </row>
    <row r="5316" spans="1:2" x14ac:dyDescent="0.25">
      <c r="A5316" s="15">
        <v>19.443047</v>
      </c>
      <c r="B5316" s="15">
        <v>-102.301035</v>
      </c>
    </row>
    <row r="5317" spans="1:2" x14ac:dyDescent="0.25">
      <c r="A5317" s="15">
        <v>19.446705000000001</v>
      </c>
      <c r="B5317" s="15">
        <v>-102.29432</v>
      </c>
    </row>
    <row r="5318" spans="1:2" x14ac:dyDescent="0.25">
      <c r="A5318" s="15">
        <v>19.450364</v>
      </c>
      <c r="B5318" s="15">
        <v>-102.29000499999999</v>
      </c>
    </row>
    <row r="5319" spans="1:2" x14ac:dyDescent="0.25">
      <c r="A5319" s="15">
        <v>19.454021999999998</v>
      </c>
      <c r="B5319" s="15">
        <v>-102.28720800000001</v>
      </c>
    </row>
    <row r="5320" spans="1:2" x14ac:dyDescent="0.25">
      <c r="A5320" s="15">
        <v>19.45768</v>
      </c>
      <c r="B5320" s="15">
        <v>-102.285594</v>
      </c>
    </row>
    <row r="5321" spans="1:2" x14ac:dyDescent="0.25">
      <c r="A5321" s="15">
        <v>19.461338000000001</v>
      </c>
      <c r="B5321" s="15">
        <v>-102.284009</v>
      </c>
    </row>
    <row r="5322" spans="1:2" x14ac:dyDescent="0.25">
      <c r="A5322" s="15">
        <v>19.464995999999999</v>
      </c>
      <c r="B5322" s="15">
        <v>-102.28321</v>
      </c>
    </row>
    <row r="5323" spans="1:2" x14ac:dyDescent="0.25">
      <c r="A5323" s="15">
        <v>19.468654000000001</v>
      </c>
      <c r="B5323" s="15">
        <v>-102.285566</v>
      </c>
    </row>
    <row r="5324" spans="1:2" x14ac:dyDescent="0.25">
      <c r="A5324" s="15">
        <v>19.472311999999999</v>
      </c>
      <c r="B5324" s="15">
        <v>-102.284751</v>
      </c>
    </row>
    <row r="5325" spans="1:2" x14ac:dyDescent="0.25">
      <c r="A5325" s="15">
        <v>19.475971000000001</v>
      </c>
      <c r="B5325" s="15">
        <v>-102.286795</v>
      </c>
    </row>
    <row r="5326" spans="1:2" x14ac:dyDescent="0.25">
      <c r="A5326" s="15">
        <v>19.479628999999999</v>
      </c>
      <c r="B5326" s="15">
        <v>-102.28822099999999</v>
      </c>
    </row>
    <row r="5327" spans="1:2" x14ac:dyDescent="0.25">
      <c r="A5327" s="15">
        <v>19.483287000000001</v>
      </c>
      <c r="B5327" s="15">
        <v>-102.29284800000001</v>
      </c>
    </row>
    <row r="5328" spans="1:2" x14ac:dyDescent="0.25">
      <c r="A5328" s="15">
        <v>19.486944999999999</v>
      </c>
      <c r="B5328" s="15">
        <v>-102.297569</v>
      </c>
    </row>
    <row r="5329" spans="1:2" x14ac:dyDescent="0.25">
      <c r="A5329" s="15">
        <v>19.490603</v>
      </c>
      <c r="B5329" s="15">
        <v>-102.30134</v>
      </c>
    </row>
    <row r="5330" spans="1:2" x14ac:dyDescent="0.25">
      <c r="A5330" s="15">
        <v>19.494261000000002</v>
      </c>
      <c r="B5330" s="15">
        <v>-102.307067</v>
      </c>
    </row>
    <row r="5331" spans="1:2" x14ac:dyDescent="0.25">
      <c r="A5331" s="15">
        <v>19.497919</v>
      </c>
      <c r="B5331" s="15">
        <v>-102.315365</v>
      </c>
    </row>
    <row r="5332" spans="1:2" x14ac:dyDescent="0.25">
      <c r="A5332" s="15">
        <v>19.501577999999999</v>
      </c>
      <c r="B5332" s="15">
        <v>-102.32308399999999</v>
      </c>
    </row>
    <row r="5333" spans="1:2" x14ac:dyDescent="0.25">
      <c r="A5333" s="15">
        <v>19.505236</v>
      </c>
      <c r="B5333" s="15">
        <v>-102.33124599999999</v>
      </c>
    </row>
    <row r="5334" spans="1:2" x14ac:dyDescent="0.25">
      <c r="A5334" s="15">
        <v>19.508894000000002</v>
      </c>
      <c r="B5334" s="15">
        <v>-102.34251999999999</v>
      </c>
    </row>
    <row r="5335" spans="1:2" x14ac:dyDescent="0.25">
      <c r="A5335" s="15">
        <v>19.512551999999999</v>
      </c>
      <c r="B5335" s="15">
        <v>-102.35431199999999</v>
      </c>
    </row>
    <row r="5336" spans="1:2" x14ac:dyDescent="0.25">
      <c r="A5336" s="15">
        <v>19.516210000000001</v>
      </c>
      <c r="B5336" s="15">
        <v>-102.365933</v>
      </c>
    </row>
    <row r="5337" spans="1:2" x14ac:dyDescent="0.25">
      <c r="A5337" s="15">
        <v>19.519867999999999</v>
      </c>
      <c r="B5337" s="15">
        <v>-102.37961199999999</v>
      </c>
    </row>
    <row r="5338" spans="1:2" x14ac:dyDescent="0.25">
      <c r="A5338" s="15">
        <v>19.523526</v>
      </c>
      <c r="B5338" s="15">
        <v>-102.397021</v>
      </c>
    </row>
    <row r="5339" spans="1:2" x14ac:dyDescent="0.25">
      <c r="A5339" s="15">
        <v>19.527184999999999</v>
      </c>
      <c r="B5339" s="15">
        <v>-102.408801</v>
      </c>
    </row>
    <row r="5340" spans="1:2" x14ac:dyDescent="0.25">
      <c r="A5340" s="15">
        <v>19.530843000000001</v>
      </c>
      <c r="B5340" s="15">
        <v>-102.421363</v>
      </c>
    </row>
    <row r="5341" spans="1:2" x14ac:dyDescent="0.25">
      <c r="A5341" s="15">
        <v>19.534500999999999</v>
      </c>
      <c r="B5341" s="15">
        <v>-102.435101</v>
      </c>
    </row>
    <row r="5342" spans="1:2" x14ac:dyDescent="0.25">
      <c r="A5342" s="15">
        <v>19.538159</v>
      </c>
      <c r="B5342" s="15">
        <v>-102.449924</v>
      </c>
    </row>
    <row r="5343" spans="1:2" x14ac:dyDescent="0.25">
      <c r="A5343" s="15">
        <v>19.541817000000002</v>
      </c>
      <c r="B5343" s="15">
        <v>-102.466165</v>
      </c>
    </row>
    <row r="5344" spans="1:2" x14ac:dyDescent="0.25">
      <c r="A5344" s="15">
        <v>19.545475</v>
      </c>
      <c r="B5344" s="15">
        <v>-102.479804</v>
      </c>
    </row>
    <row r="5345" spans="1:2" x14ac:dyDescent="0.25">
      <c r="A5345" s="15">
        <v>19.549133000000001</v>
      </c>
      <c r="B5345" s="15">
        <v>-102.49309100000001</v>
      </c>
    </row>
    <row r="5346" spans="1:2" x14ac:dyDescent="0.25">
      <c r="A5346" s="15">
        <v>19.552792</v>
      </c>
      <c r="B5346" s="15">
        <v>-102.507203</v>
      </c>
    </row>
    <row r="5347" spans="1:2" x14ac:dyDescent="0.25">
      <c r="A5347" s="15">
        <v>19.556450000000002</v>
      </c>
      <c r="B5347" s="15">
        <v>-102.521214</v>
      </c>
    </row>
    <row r="5348" spans="1:2" x14ac:dyDescent="0.25">
      <c r="A5348" s="15">
        <v>19.560108</v>
      </c>
      <c r="B5348" s="15">
        <v>-102.53402199999999</v>
      </c>
    </row>
    <row r="5349" spans="1:2" x14ac:dyDescent="0.25">
      <c r="A5349" s="15">
        <v>19.563766000000001</v>
      </c>
      <c r="B5349" s="15">
        <v>-102.544405</v>
      </c>
    </row>
    <row r="5350" spans="1:2" x14ac:dyDescent="0.25">
      <c r="A5350" s="15">
        <v>19.567423999999999</v>
      </c>
      <c r="B5350" s="15">
        <v>-102.55446600000001</v>
      </c>
    </row>
    <row r="5351" spans="1:2" x14ac:dyDescent="0.25">
      <c r="A5351" s="15">
        <v>19.571082000000001</v>
      </c>
      <c r="B5351" s="15">
        <v>-102.564137</v>
      </c>
    </row>
    <row r="5352" spans="1:2" x14ac:dyDescent="0.25">
      <c r="A5352" s="15">
        <v>19.574741</v>
      </c>
      <c r="B5352" s="15">
        <v>-102.57411</v>
      </c>
    </row>
    <row r="5353" spans="1:2" x14ac:dyDescent="0.25">
      <c r="A5353" s="15">
        <v>19.578399000000001</v>
      </c>
      <c r="B5353" s="15">
        <v>-102.583218</v>
      </c>
    </row>
    <row r="5354" spans="1:2" x14ac:dyDescent="0.25">
      <c r="A5354" s="15">
        <v>19.582056999999999</v>
      </c>
      <c r="B5354" s="15">
        <v>-102.590587</v>
      </c>
    </row>
    <row r="5355" spans="1:2" x14ac:dyDescent="0.25">
      <c r="A5355" s="15">
        <v>19.585715</v>
      </c>
      <c r="B5355" s="15">
        <v>-102.59524</v>
      </c>
    </row>
    <row r="5356" spans="1:2" x14ac:dyDescent="0.25">
      <c r="A5356" s="15">
        <v>19.589372999999998</v>
      </c>
      <c r="B5356" s="15">
        <v>-102.59859</v>
      </c>
    </row>
    <row r="5357" spans="1:2" x14ac:dyDescent="0.25">
      <c r="A5357" s="15">
        <v>19.593031</v>
      </c>
      <c r="B5357" s="15">
        <v>-102.60234800000001</v>
      </c>
    </row>
    <row r="5358" spans="1:2" x14ac:dyDescent="0.25">
      <c r="A5358" s="15">
        <v>19.596689000000001</v>
      </c>
      <c r="B5358" s="15">
        <v>-102.603686</v>
      </c>
    </row>
    <row r="5359" spans="1:2" x14ac:dyDescent="0.25">
      <c r="A5359" s="15">
        <v>19.600348</v>
      </c>
      <c r="B5359" s="15">
        <v>-102.603117</v>
      </c>
    </row>
    <row r="5360" spans="1:2" x14ac:dyDescent="0.25">
      <c r="A5360" s="15">
        <v>19.604005999999998</v>
      </c>
      <c r="B5360" s="15">
        <v>-102.60299000000001</v>
      </c>
    </row>
    <row r="5361" spans="1:2" x14ac:dyDescent="0.25">
      <c r="A5361" s="15">
        <v>19.607664</v>
      </c>
      <c r="B5361" s="15">
        <v>-102.59776100000001</v>
      </c>
    </row>
    <row r="5362" spans="1:2" x14ac:dyDescent="0.25">
      <c r="A5362" s="15">
        <v>19.611322000000001</v>
      </c>
      <c r="B5362" s="15">
        <v>-102.593373</v>
      </c>
    </row>
    <row r="5363" spans="1:2" x14ac:dyDescent="0.25">
      <c r="A5363" s="15">
        <v>19.614979999999999</v>
      </c>
      <c r="B5363" s="15">
        <v>-102.587903</v>
      </c>
    </row>
    <row r="5364" spans="1:2" x14ac:dyDescent="0.25">
      <c r="A5364" s="15">
        <v>19.618638000000001</v>
      </c>
      <c r="B5364" s="15">
        <v>-102.57914100000001</v>
      </c>
    </row>
    <row r="5365" spans="1:2" x14ac:dyDescent="0.25">
      <c r="A5365" s="15">
        <v>19.622295999999999</v>
      </c>
      <c r="B5365" s="15">
        <v>-102.56835599999999</v>
      </c>
    </row>
    <row r="5366" spans="1:2" x14ac:dyDescent="0.25">
      <c r="A5366" s="15">
        <v>19.625955000000001</v>
      </c>
      <c r="B5366" s="15">
        <v>-102.560301</v>
      </c>
    </row>
    <row r="5367" spans="1:2" x14ac:dyDescent="0.25">
      <c r="A5367" s="15">
        <v>19.629612999999999</v>
      </c>
      <c r="B5367" s="15">
        <v>-102.54746299999999</v>
      </c>
    </row>
    <row r="5368" spans="1:2" x14ac:dyDescent="0.25">
      <c r="A5368" s="15">
        <v>19.633271000000001</v>
      </c>
      <c r="B5368" s="15">
        <v>-102.531828</v>
      </c>
    </row>
    <row r="5369" spans="1:2" x14ac:dyDescent="0.25">
      <c r="A5369" s="15">
        <v>19.636928999999999</v>
      </c>
      <c r="B5369" s="15">
        <v>-102.518244</v>
      </c>
    </row>
    <row r="5370" spans="1:2" x14ac:dyDescent="0.25">
      <c r="A5370" s="15">
        <v>19.640587</v>
      </c>
      <c r="B5370" s="15">
        <v>-102.50444</v>
      </c>
    </row>
    <row r="5371" spans="1:2" x14ac:dyDescent="0.25">
      <c r="A5371" s="15">
        <v>19.644245000000002</v>
      </c>
      <c r="B5371" s="15">
        <v>-102.487218</v>
      </c>
    </row>
    <row r="5372" spans="1:2" x14ac:dyDescent="0.25">
      <c r="A5372" s="15">
        <v>19.647902999999999</v>
      </c>
      <c r="B5372" s="15">
        <v>-102.47038499999999</v>
      </c>
    </row>
    <row r="5373" spans="1:2" x14ac:dyDescent="0.25">
      <c r="A5373" s="15">
        <v>19.651561999999998</v>
      </c>
      <c r="B5373" s="15">
        <v>-102.45040400000001</v>
      </c>
    </row>
    <row r="5374" spans="1:2" x14ac:dyDescent="0.25">
      <c r="A5374" s="15">
        <v>19.65522</v>
      </c>
      <c r="B5374" s="15">
        <v>-102.42583999999999</v>
      </c>
    </row>
    <row r="5375" spans="1:2" x14ac:dyDescent="0.25">
      <c r="A5375" s="15">
        <v>19.658878000000001</v>
      </c>
      <c r="B5375" s="15">
        <v>-102.401285</v>
      </c>
    </row>
    <row r="5376" spans="1:2" x14ac:dyDescent="0.25">
      <c r="A5376" s="15">
        <v>19.662535999999999</v>
      </c>
      <c r="B5376" s="15">
        <v>-102.377534</v>
      </c>
    </row>
    <row r="5377" spans="1:2" x14ac:dyDescent="0.25">
      <c r="A5377" s="15">
        <v>19.666194000000001</v>
      </c>
      <c r="B5377" s="15">
        <v>-102.351163</v>
      </c>
    </row>
    <row r="5378" spans="1:2" x14ac:dyDescent="0.25">
      <c r="A5378" s="15">
        <v>19.669851999999999</v>
      </c>
      <c r="B5378" s="15">
        <v>-102.326527</v>
      </c>
    </row>
    <row r="5379" spans="1:2" x14ac:dyDescent="0.25">
      <c r="A5379" s="15">
        <v>19.67351</v>
      </c>
      <c r="B5379" s="15">
        <v>-102.302869</v>
      </c>
    </row>
    <row r="5380" spans="1:2" x14ac:dyDescent="0.25">
      <c r="A5380" s="15">
        <v>19.677168999999999</v>
      </c>
      <c r="B5380" s="15">
        <v>-102.278947</v>
      </c>
    </row>
    <row r="5381" spans="1:2" x14ac:dyDescent="0.25">
      <c r="A5381" s="15">
        <v>19.680827000000001</v>
      </c>
      <c r="B5381" s="15">
        <v>-102.252578</v>
      </c>
    </row>
    <row r="5382" spans="1:2" x14ac:dyDescent="0.25">
      <c r="A5382" s="15">
        <v>19.684484999999999</v>
      </c>
      <c r="B5382" s="15">
        <v>-102.224424</v>
      </c>
    </row>
    <row r="5383" spans="1:2" x14ac:dyDescent="0.25">
      <c r="A5383" s="15">
        <v>19.688143</v>
      </c>
      <c r="B5383" s="15">
        <v>-102.195258</v>
      </c>
    </row>
    <row r="5384" spans="1:2" x14ac:dyDescent="0.25">
      <c r="A5384" s="15">
        <v>19.691801000000002</v>
      </c>
      <c r="B5384" s="15">
        <v>-102.16807900000001</v>
      </c>
    </row>
    <row r="5385" spans="1:2" x14ac:dyDescent="0.25">
      <c r="A5385" s="15">
        <v>19.695459</v>
      </c>
      <c r="B5385" s="15">
        <v>-102.14233400000001</v>
      </c>
    </row>
    <row r="5386" spans="1:2" x14ac:dyDescent="0.25">
      <c r="A5386" s="15">
        <v>19.699117000000001</v>
      </c>
      <c r="B5386" s="15">
        <v>-102.118534</v>
      </c>
    </row>
    <row r="5387" spans="1:2" x14ac:dyDescent="0.25">
      <c r="A5387" s="15">
        <v>19.702776</v>
      </c>
      <c r="B5387" s="15">
        <v>-102.093912</v>
      </c>
    </row>
    <row r="5388" spans="1:2" x14ac:dyDescent="0.25">
      <c r="A5388" s="15">
        <v>19.706434000000002</v>
      </c>
      <c r="B5388" s="15">
        <v>-102.06951100000001</v>
      </c>
    </row>
    <row r="5389" spans="1:2" x14ac:dyDescent="0.25">
      <c r="A5389" s="15">
        <v>19.710092</v>
      </c>
      <c r="B5389" s="15">
        <v>-102.046036</v>
      </c>
    </row>
    <row r="5390" spans="1:2" x14ac:dyDescent="0.25">
      <c r="A5390" s="15">
        <v>19.713750000000001</v>
      </c>
      <c r="B5390" s="15">
        <v>-102.024379</v>
      </c>
    </row>
    <row r="5391" spans="1:2" x14ac:dyDescent="0.25">
      <c r="A5391" s="15">
        <v>19.717407999999999</v>
      </c>
      <c r="B5391" s="15">
        <v>-102.00422500000001</v>
      </c>
    </row>
    <row r="5392" spans="1:2" x14ac:dyDescent="0.25">
      <c r="A5392" s="15">
        <v>19.721066</v>
      </c>
      <c r="B5392" s="15">
        <v>-101.984802</v>
      </c>
    </row>
    <row r="5393" spans="1:2" x14ac:dyDescent="0.25">
      <c r="A5393" s="15">
        <v>19.724723999999998</v>
      </c>
      <c r="B5393" s="15">
        <v>-101.965187</v>
      </c>
    </row>
    <row r="5394" spans="1:2" x14ac:dyDescent="0.25">
      <c r="A5394" s="15">
        <v>19.728383000000001</v>
      </c>
      <c r="B5394" s="15">
        <v>-101.947187</v>
      </c>
    </row>
    <row r="5395" spans="1:2" x14ac:dyDescent="0.25">
      <c r="A5395" s="15">
        <v>19.732040999999999</v>
      </c>
      <c r="B5395" s="15">
        <v>-101.930817</v>
      </c>
    </row>
    <row r="5396" spans="1:2" x14ac:dyDescent="0.25">
      <c r="A5396" s="15">
        <v>19.735699</v>
      </c>
      <c r="B5396" s="15">
        <v>-101.91568700000001</v>
      </c>
    </row>
    <row r="5397" spans="1:2" x14ac:dyDescent="0.25">
      <c r="A5397" s="15">
        <v>19.739356999999998</v>
      </c>
      <c r="B5397" s="15">
        <v>-101.903058</v>
      </c>
    </row>
    <row r="5398" spans="1:2" x14ac:dyDescent="0.25">
      <c r="A5398" s="15">
        <v>19.743015</v>
      </c>
      <c r="B5398" s="15">
        <v>-101.890801</v>
      </c>
    </row>
    <row r="5399" spans="1:2" x14ac:dyDescent="0.25">
      <c r="A5399" s="15">
        <v>19.746673000000001</v>
      </c>
      <c r="B5399" s="15">
        <v>-101.881154</v>
      </c>
    </row>
    <row r="5400" spans="1:2" x14ac:dyDescent="0.25">
      <c r="A5400" s="15">
        <v>19.750332</v>
      </c>
      <c r="B5400" s="15">
        <v>-101.873054</v>
      </c>
    </row>
    <row r="5401" spans="1:2" x14ac:dyDescent="0.25">
      <c r="A5401" s="15">
        <v>19.753990000000002</v>
      </c>
      <c r="B5401" s="15">
        <v>-101.866697</v>
      </c>
    </row>
    <row r="5402" spans="1:2" x14ac:dyDescent="0.25">
      <c r="A5402" s="15">
        <v>19.757648</v>
      </c>
      <c r="B5402" s="15">
        <v>-101.861808</v>
      </c>
    </row>
    <row r="5403" spans="1:2" x14ac:dyDescent="0.25">
      <c r="A5403" s="15">
        <v>19.761306000000001</v>
      </c>
      <c r="B5403" s="15">
        <v>-101.856776</v>
      </c>
    </row>
    <row r="5404" spans="1:2" x14ac:dyDescent="0.25">
      <c r="A5404" s="15">
        <v>19.764963999999999</v>
      </c>
      <c r="B5404" s="15">
        <v>-101.85359200000001</v>
      </c>
    </row>
    <row r="5405" spans="1:2" x14ac:dyDescent="0.25">
      <c r="A5405" s="15">
        <v>19.768622000000001</v>
      </c>
      <c r="B5405" s="15">
        <v>-101.851699</v>
      </c>
    </row>
    <row r="5406" spans="1:2" x14ac:dyDescent="0.25">
      <c r="A5406" s="15">
        <v>19.772279999999999</v>
      </c>
      <c r="B5406" s="15">
        <v>-101.85077699999999</v>
      </c>
    </row>
    <row r="5407" spans="1:2" x14ac:dyDescent="0.25">
      <c r="A5407" s="15">
        <v>19.775939000000001</v>
      </c>
      <c r="B5407" s="15">
        <v>-101.85160399999999</v>
      </c>
    </row>
    <row r="5408" spans="1:2" x14ac:dyDescent="0.25">
      <c r="A5408" s="15">
        <v>19.779596999999999</v>
      </c>
      <c r="B5408" s="15">
        <v>-101.854226</v>
      </c>
    </row>
    <row r="5409" spans="1:2" x14ac:dyDescent="0.25">
      <c r="A5409" s="15">
        <v>19.783255</v>
      </c>
      <c r="B5409" s="15">
        <v>-101.857606</v>
      </c>
    </row>
    <row r="5410" spans="1:2" x14ac:dyDescent="0.25">
      <c r="A5410" s="15">
        <v>19.786912999999998</v>
      </c>
      <c r="B5410" s="15">
        <v>-101.861541</v>
      </c>
    </row>
    <row r="5411" spans="1:2" x14ac:dyDescent="0.25">
      <c r="A5411" s="15">
        <v>19.790571</v>
      </c>
      <c r="B5411" s="15">
        <v>-101.86529400000001</v>
      </c>
    </row>
    <row r="5412" spans="1:2" x14ac:dyDescent="0.25">
      <c r="A5412" s="15">
        <v>19.794229000000001</v>
      </c>
      <c r="B5412" s="15">
        <v>-101.872067</v>
      </c>
    </row>
    <row r="5413" spans="1:2" x14ac:dyDescent="0.25">
      <c r="A5413" s="15">
        <v>19.797886999999999</v>
      </c>
      <c r="B5413" s="15">
        <v>-101.87758599999999</v>
      </c>
    </row>
    <row r="5414" spans="1:2" x14ac:dyDescent="0.25">
      <c r="A5414" s="15">
        <v>19.801545999999998</v>
      </c>
      <c r="B5414" s="15">
        <v>-101.883945</v>
      </c>
    </row>
    <row r="5415" spans="1:2" x14ac:dyDescent="0.25">
      <c r="A5415" s="15">
        <v>19.805204</v>
      </c>
      <c r="B5415" s="15">
        <v>-101.89123600000001</v>
      </c>
    </row>
    <row r="5416" spans="1:2" x14ac:dyDescent="0.25">
      <c r="A5416" s="15">
        <v>19.808862000000001</v>
      </c>
      <c r="B5416" s="15">
        <v>-101.897969</v>
      </c>
    </row>
    <row r="5417" spans="1:2" x14ac:dyDescent="0.25">
      <c r="A5417" s="15">
        <v>19.812519999999999</v>
      </c>
      <c r="B5417" s="15">
        <v>-101.905659</v>
      </c>
    </row>
    <row r="5418" spans="1:2" x14ac:dyDescent="0.25">
      <c r="A5418" s="15">
        <v>19.816178000000001</v>
      </c>
      <c r="B5418" s="15">
        <v>-101.911461</v>
      </c>
    </row>
    <row r="5419" spans="1:2" x14ac:dyDescent="0.25">
      <c r="A5419" s="15">
        <v>19.819835999999999</v>
      </c>
      <c r="B5419" s="15">
        <v>-101.919718</v>
      </c>
    </row>
    <row r="5420" spans="1:2" x14ac:dyDescent="0.25">
      <c r="A5420" s="15">
        <v>19.823494</v>
      </c>
      <c r="B5420" s="15">
        <v>-101.928675</v>
      </c>
    </row>
    <row r="5421" spans="1:2" x14ac:dyDescent="0.25">
      <c r="A5421" s="15">
        <v>19.827152999999999</v>
      </c>
      <c r="B5421" s="15">
        <v>-101.938112</v>
      </c>
    </row>
    <row r="5422" spans="1:2" x14ac:dyDescent="0.25">
      <c r="A5422" s="15">
        <v>19.830811000000001</v>
      </c>
      <c r="B5422" s="15">
        <v>-101.94534</v>
      </c>
    </row>
    <row r="5423" spans="1:2" x14ac:dyDescent="0.25">
      <c r="A5423" s="15">
        <v>19.834468999999999</v>
      </c>
      <c r="B5423" s="15">
        <v>-101.951973</v>
      </c>
    </row>
    <row r="5424" spans="1:2" x14ac:dyDescent="0.25">
      <c r="A5424" s="15">
        <v>19.838127</v>
      </c>
      <c r="B5424" s="15">
        <v>-101.95902700000001</v>
      </c>
    </row>
    <row r="5425" spans="1:2" x14ac:dyDescent="0.25">
      <c r="A5425" s="15">
        <v>19.841785000000002</v>
      </c>
      <c r="B5425" s="15">
        <v>-101.96584</v>
      </c>
    </row>
    <row r="5426" spans="1:2" x14ac:dyDescent="0.25">
      <c r="A5426" s="15">
        <v>19.845443</v>
      </c>
      <c r="B5426" s="15">
        <v>-101.973856</v>
      </c>
    </row>
    <row r="5427" spans="1:2" x14ac:dyDescent="0.25">
      <c r="A5427" s="15">
        <v>19.849101000000001</v>
      </c>
      <c r="B5427" s="15">
        <v>-101.98338699999999</v>
      </c>
    </row>
    <row r="5428" spans="1:2" x14ac:dyDescent="0.25">
      <c r="A5428" s="15">
        <v>19.85276</v>
      </c>
      <c r="B5428" s="15">
        <v>-101.99128</v>
      </c>
    </row>
    <row r="5429" spans="1:2" x14ac:dyDescent="0.25">
      <c r="A5429" s="15">
        <v>19.856418000000001</v>
      </c>
      <c r="B5429" s="15">
        <v>-101.997345</v>
      </c>
    </row>
    <row r="5430" spans="1:2" x14ac:dyDescent="0.25">
      <c r="A5430" s="15">
        <v>19.860075999999999</v>
      </c>
      <c r="B5430" s="15">
        <v>-102.00483800000001</v>
      </c>
    </row>
    <row r="5431" spans="1:2" x14ac:dyDescent="0.25">
      <c r="A5431" s="15">
        <v>19.863734000000001</v>
      </c>
      <c r="B5431" s="15">
        <v>-102.01181099999999</v>
      </c>
    </row>
    <row r="5432" spans="1:2" x14ac:dyDescent="0.25">
      <c r="A5432" s="15">
        <v>19.867391999999999</v>
      </c>
      <c r="B5432" s="15">
        <v>-102.018379</v>
      </c>
    </row>
    <row r="5433" spans="1:2" x14ac:dyDescent="0.25">
      <c r="A5433" s="15">
        <v>19.87105</v>
      </c>
      <c r="B5433" s="15">
        <v>-102.02489</v>
      </c>
    </row>
    <row r="5434" spans="1:2" x14ac:dyDescent="0.25">
      <c r="A5434" s="15">
        <v>19.874707999999998</v>
      </c>
      <c r="B5434" s="15">
        <v>-102.031795</v>
      </c>
    </row>
    <row r="5435" spans="1:2" x14ac:dyDescent="0.25">
      <c r="A5435" s="15">
        <v>19.878367000000001</v>
      </c>
      <c r="B5435" s="15">
        <v>-102.040426</v>
      </c>
    </row>
    <row r="5436" spans="1:2" x14ac:dyDescent="0.25">
      <c r="A5436" s="15">
        <v>19.882024999999999</v>
      </c>
      <c r="B5436" s="15">
        <v>-102.049986</v>
      </c>
    </row>
    <row r="5437" spans="1:2" x14ac:dyDescent="0.25">
      <c r="A5437" s="15">
        <v>19.885683</v>
      </c>
      <c r="B5437" s="15">
        <v>-102.061318</v>
      </c>
    </row>
    <row r="5438" spans="1:2" x14ac:dyDescent="0.25">
      <c r="A5438" s="15">
        <v>19.889341000000002</v>
      </c>
      <c r="B5438" s="15">
        <v>-102.07377099999999</v>
      </c>
    </row>
    <row r="5439" spans="1:2" x14ac:dyDescent="0.25">
      <c r="A5439" s="15">
        <v>19.892999</v>
      </c>
      <c r="B5439" s="15">
        <v>-102.085798</v>
      </c>
    </row>
    <row r="5440" spans="1:2" x14ac:dyDescent="0.25">
      <c r="A5440" s="15">
        <v>19.896657000000001</v>
      </c>
      <c r="B5440" s="15">
        <v>-102.096361</v>
      </c>
    </row>
    <row r="5441" spans="1:2" x14ac:dyDescent="0.25">
      <c r="A5441" s="15">
        <v>19.900316</v>
      </c>
      <c r="B5441" s="15">
        <v>-102.10676599999999</v>
      </c>
    </row>
    <row r="5442" spans="1:2" x14ac:dyDescent="0.25">
      <c r="A5442" s="15">
        <v>19.903974000000002</v>
      </c>
      <c r="B5442" s="15">
        <v>-102.117103</v>
      </c>
    </row>
    <row r="5443" spans="1:2" x14ac:dyDescent="0.25">
      <c r="A5443" s="15">
        <v>19.907632</v>
      </c>
      <c r="B5443" s="15">
        <v>-102.126098</v>
      </c>
    </row>
    <row r="5444" spans="1:2" x14ac:dyDescent="0.25">
      <c r="A5444" s="15">
        <v>19.911290000000001</v>
      </c>
      <c r="B5444" s="15">
        <v>-102.138291</v>
      </c>
    </row>
    <row r="5445" spans="1:2" x14ac:dyDescent="0.25">
      <c r="A5445" s="15">
        <v>19.914947999999999</v>
      </c>
      <c r="B5445" s="15">
        <v>-102.15084</v>
      </c>
    </row>
    <row r="5446" spans="1:2" x14ac:dyDescent="0.25">
      <c r="A5446" s="15">
        <v>19.918606</v>
      </c>
      <c r="B5446" s="15">
        <v>-102.162661</v>
      </c>
    </row>
    <row r="5447" spans="1:2" x14ac:dyDescent="0.25">
      <c r="A5447" s="15">
        <v>19.922263999999998</v>
      </c>
      <c r="B5447" s="15">
        <v>-102.17374599999999</v>
      </c>
    </row>
    <row r="5448" spans="1:2" x14ac:dyDescent="0.25">
      <c r="A5448" s="15">
        <v>19.925923000000001</v>
      </c>
      <c r="B5448" s="15">
        <v>-102.18725999999999</v>
      </c>
    </row>
    <row r="5449" spans="1:2" x14ac:dyDescent="0.25">
      <c r="A5449" s="15">
        <v>19.929580999999999</v>
      </c>
      <c r="B5449" s="15">
        <v>-102.20034</v>
      </c>
    </row>
    <row r="5450" spans="1:2" x14ac:dyDescent="0.25">
      <c r="A5450" s="15">
        <v>19.933239</v>
      </c>
      <c r="B5450" s="15">
        <v>-102.214297</v>
      </c>
    </row>
    <row r="5451" spans="1:2" x14ac:dyDescent="0.25">
      <c r="A5451" s="15">
        <v>19.936896999999998</v>
      </c>
      <c r="B5451" s="15">
        <v>-102.229719</v>
      </c>
    </row>
    <row r="5452" spans="1:2" x14ac:dyDescent="0.25">
      <c r="A5452" s="15">
        <v>19.940555</v>
      </c>
      <c r="B5452" s="15">
        <v>-102.245362</v>
      </c>
    </row>
    <row r="5453" spans="1:2" x14ac:dyDescent="0.25">
      <c r="A5453" s="15">
        <v>19.944213000000001</v>
      </c>
      <c r="B5453" s="15">
        <v>-102.257352</v>
      </c>
    </row>
    <row r="5454" spans="1:2" x14ac:dyDescent="0.25">
      <c r="A5454" s="15">
        <v>19.947870999999999</v>
      </c>
      <c r="B5454" s="15">
        <v>-102.271007</v>
      </c>
    </row>
    <row r="5455" spans="1:2" x14ac:dyDescent="0.25">
      <c r="A5455" s="15">
        <v>19.951530000000002</v>
      </c>
      <c r="B5455" s="15">
        <v>-102.283214</v>
      </c>
    </row>
    <row r="5456" spans="1:2" x14ac:dyDescent="0.25">
      <c r="A5456" s="15">
        <v>19.955188</v>
      </c>
      <c r="B5456" s="15">
        <v>-102.29435700000001</v>
      </c>
    </row>
    <row r="5457" spans="1:2" x14ac:dyDescent="0.25">
      <c r="A5457" s="15">
        <v>19.958846000000001</v>
      </c>
      <c r="B5457" s="15">
        <v>-102.307317</v>
      </c>
    </row>
    <row r="5458" spans="1:2" x14ac:dyDescent="0.25">
      <c r="A5458" s="15">
        <v>19.962503999999999</v>
      </c>
      <c r="B5458" s="15">
        <v>-102.323273</v>
      </c>
    </row>
    <row r="5459" spans="1:2" x14ac:dyDescent="0.25">
      <c r="A5459" s="15">
        <v>19.966162000000001</v>
      </c>
      <c r="B5459" s="15">
        <v>-102.33821399999999</v>
      </c>
    </row>
    <row r="5460" spans="1:2" x14ac:dyDescent="0.25">
      <c r="A5460" s="15">
        <v>19.969819999999999</v>
      </c>
      <c r="B5460" s="15">
        <v>-102.352574</v>
      </c>
    </row>
    <row r="5461" spans="1:2" x14ac:dyDescent="0.25">
      <c r="A5461" s="15">
        <v>19.973478</v>
      </c>
      <c r="B5461" s="15">
        <v>-102.366793</v>
      </c>
    </row>
    <row r="5462" spans="1:2" x14ac:dyDescent="0.25">
      <c r="A5462" s="15">
        <v>19.977136999999999</v>
      </c>
      <c r="B5462" s="15">
        <v>-102.37877400000001</v>
      </c>
    </row>
    <row r="5463" spans="1:2" x14ac:dyDescent="0.25">
      <c r="A5463" s="15">
        <v>19.980795000000001</v>
      </c>
      <c r="B5463" s="15">
        <v>-102.38945</v>
      </c>
    </row>
    <row r="5464" spans="1:2" x14ac:dyDescent="0.25">
      <c r="A5464" s="15">
        <v>19.984452999999998</v>
      </c>
      <c r="B5464" s="15">
        <v>-102.40287499999999</v>
      </c>
    </row>
    <row r="5465" spans="1:2" x14ac:dyDescent="0.25">
      <c r="A5465" s="15">
        <v>19.988111</v>
      </c>
      <c r="B5465" s="15">
        <v>-102.41749799999999</v>
      </c>
    </row>
    <row r="5466" spans="1:2" x14ac:dyDescent="0.25">
      <c r="A5466" s="15">
        <v>19.991769000000001</v>
      </c>
      <c r="B5466" s="15">
        <v>-102.431535</v>
      </c>
    </row>
    <row r="5467" spans="1:2" x14ac:dyDescent="0.25">
      <c r="A5467" s="15">
        <v>19.995426999999999</v>
      </c>
      <c r="B5467" s="15">
        <v>-102.444804</v>
      </c>
    </row>
    <row r="5468" spans="1:2" x14ac:dyDescent="0.25">
      <c r="A5468" s="15">
        <v>19.999085000000001</v>
      </c>
      <c r="B5468" s="15">
        <v>-102.457482</v>
      </c>
    </row>
    <row r="5469" spans="1:2" x14ac:dyDescent="0.25">
      <c r="A5469" s="15">
        <v>20.002744</v>
      </c>
      <c r="B5469" s="15">
        <v>-102.470468</v>
      </c>
    </row>
    <row r="5470" spans="1:2" x14ac:dyDescent="0.25">
      <c r="A5470" s="15">
        <v>20.006402000000001</v>
      </c>
      <c r="B5470" s="15">
        <v>-102.48369099999999</v>
      </c>
    </row>
    <row r="5471" spans="1:2" x14ac:dyDescent="0.25">
      <c r="A5471" s="15">
        <v>20.010059999999999</v>
      </c>
      <c r="B5471" s="15">
        <v>-102.495175</v>
      </c>
    </row>
    <row r="5472" spans="1:2" x14ac:dyDescent="0.25">
      <c r="A5472" s="15">
        <v>20.013718000000001</v>
      </c>
      <c r="B5472" s="15">
        <v>-102.506017</v>
      </c>
    </row>
    <row r="5473" spans="1:2" x14ac:dyDescent="0.25">
      <c r="A5473" s="15">
        <v>20.017375999999999</v>
      </c>
      <c r="B5473" s="15">
        <v>-102.518246</v>
      </c>
    </row>
    <row r="5474" spans="1:2" x14ac:dyDescent="0.25">
      <c r="A5474" s="15">
        <v>20.021034</v>
      </c>
      <c r="B5474" s="15">
        <v>-102.53001500000001</v>
      </c>
    </row>
    <row r="5475" spans="1:2" x14ac:dyDescent="0.25">
      <c r="A5475" s="15">
        <v>20.024692000000002</v>
      </c>
      <c r="B5475" s="15">
        <v>-102.5428</v>
      </c>
    </row>
    <row r="5476" spans="1:2" x14ac:dyDescent="0.25">
      <c r="A5476" s="15">
        <v>20.028351000000001</v>
      </c>
      <c r="B5476" s="15">
        <v>-102.55606299999999</v>
      </c>
    </row>
    <row r="5477" spans="1:2" x14ac:dyDescent="0.25">
      <c r="A5477" s="15">
        <v>20.032008999999999</v>
      </c>
      <c r="B5477" s="15">
        <v>-102.569712</v>
      </c>
    </row>
    <row r="5478" spans="1:2" x14ac:dyDescent="0.25">
      <c r="A5478" s="15">
        <v>20.035667</v>
      </c>
      <c r="B5478" s="15">
        <v>-102.582948</v>
      </c>
    </row>
    <row r="5479" spans="1:2" x14ac:dyDescent="0.25">
      <c r="A5479" s="15">
        <v>20.039325000000002</v>
      </c>
      <c r="B5479" s="15">
        <v>-102.59631400000001</v>
      </c>
    </row>
    <row r="5480" spans="1:2" x14ac:dyDescent="0.25">
      <c r="A5480" s="15">
        <v>20.042983</v>
      </c>
      <c r="B5480" s="15">
        <v>-102.609009</v>
      </c>
    </row>
    <row r="5481" spans="1:2" x14ac:dyDescent="0.25">
      <c r="A5481" s="15">
        <v>20.046641000000001</v>
      </c>
      <c r="B5481" s="15">
        <v>-102.622516</v>
      </c>
    </row>
    <row r="5482" spans="1:2" x14ac:dyDescent="0.25">
      <c r="A5482" s="15">
        <v>20.0503</v>
      </c>
      <c r="B5482" s="15">
        <v>-102.636324</v>
      </c>
    </row>
    <row r="5483" spans="1:2" x14ac:dyDescent="0.25">
      <c r="A5483" s="15">
        <v>20.053958000000002</v>
      </c>
      <c r="B5483" s="15">
        <v>-102.649809</v>
      </c>
    </row>
    <row r="5484" spans="1:2" x14ac:dyDescent="0.25">
      <c r="A5484" s="15">
        <v>20.057615999999999</v>
      </c>
      <c r="B5484" s="15">
        <v>-102.663038</v>
      </c>
    </row>
    <row r="5485" spans="1:2" x14ac:dyDescent="0.25">
      <c r="A5485" s="15">
        <v>20.061274000000001</v>
      </c>
      <c r="B5485" s="15">
        <v>-102.676096</v>
      </c>
    </row>
    <row r="5486" spans="1:2" x14ac:dyDescent="0.25">
      <c r="A5486" s="15">
        <v>20.064931999999999</v>
      </c>
      <c r="B5486" s="15">
        <v>-102.688438</v>
      </c>
    </row>
    <row r="5487" spans="1:2" x14ac:dyDescent="0.25">
      <c r="A5487" s="15">
        <v>20.06859</v>
      </c>
      <c r="B5487" s="15">
        <v>-102.700132</v>
      </c>
    </row>
    <row r="5488" spans="1:2" x14ac:dyDescent="0.25">
      <c r="A5488" s="15">
        <v>20.072247999999998</v>
      </c>
      <c r="B5488" s="15">
        <v>-102.711969</v>
      </c>
    </row>
    <row r="5489" spans="1:2" x14ac:dyDescent="0.25">
      <c r="A5489" s="15">
        <v>20.075907000000001</v>
      </c>
      <c r="B5489" s="15">
        <v>-102.725026</v>
      </c>
    </row>
    <row r="5490" spans="1:2" x14ac:dyDescent="0.25">
      <c r="A5490" s="15">
        <v>20.079564999999999</v>
      </c>
      <c r="B5490" s="15">
        <v>-102.73663500000001</v>
      </c>
    </row>
    <row r="5491" spans="1:2" x14ac:dyDescent="0.25">
      <c r="A5491" s="15">
        <v>20.083223</v>
      </c>
      <c r="B5491" s="15">
        <v>-102.74791399999999</v>
      </c>
    </row>
    <row r="5492" spans="1:2" x14ac:dyDescent="0.25">
      <c r="A5492" s="15">
        <v>20.086881000000002</v>
      </c>
      <c r="B5492" s="15">
        <v>-102.759968</v>
      </c>
    </row>
    <row r="5493" spans="1:2" x14ac:dyDescent="0.25">
      <c r="A5493" s="15">
        <v>20.090539</v>
      </c>
      <c r="B5493" s="15">
        <v>-102.77292199999999</v>
      </c>
    </row>
    <row r="5494" spans="1:2" x14ac:dyDescent="0.25">
      <c r="A5494" s="15">
        <v>20.094197000000001</v>
      </c>
      <c r="B5494" s="15">
        <v>-102.78831599999999</v>
      </c>
    </row>
    <row r="5495" spans="1:2" x14ac:dyDescent="0.25">
      <c r="A5495" s="15">
        <v>20.097854999999999</v>
      </c>
      <c r="B5495" s="15">
        <v>-102.80260699999999</v>
      </c>
    </row>
    <row r="5496" spans="1:2" x14ac:dyDescent="0.25">
      <c r="A5496" s="15">
        <v>20.101514000000002</v>
      </c>
      <c r="B5496" s="15">
        <v>-102.819485</v>
      </c>
    </row>
    <row r="5497" spans="1:2" x14ac:dyDescent="0.25">
      <c r="A5497" s="15">
        <v>20.105172</v>
      </c>
      <c r="B5497" s="15">
        <v>-102.833811</v>
      </c>
    </row>
    <row r="5498" spans="1:2" x14ac:dyDescent="0.25">
      <c r="A5498" s="15">
        <v>20.108830000000001</v>
      </c>
      <c r="B5498" s="15">
        <v>-102.846019</v>
      </c>
    </row>
    <row r="5499" spans="1:2" x14ac:dyDescent="0.25">
      <c r="A5499" s="15">
        <v>20.112487999999999</v>
      </c>
      <c r="B5499" s="15">
        <v>-102.85891100000001</v>
      </c>
    </row>
    <row r="5500" spans="1:2" x14ac:dyDescent="0.25">
      <c r="A5500" s="15">
        <v>20.116146000000001</v>
      </c>
      <c r="B5500" s="15">
        <v>-102.876008</v>
      </c>
    </row>
    <row r="5501" spans="1:2" x14ac:dyDescent="0.25">
      <c r="A5501" s="15">
        <v>20.119803999999998</v>
      </c>
      <c r="B5501" s="15">
        <v>-102.89268199999999</v>
      </c>
    </row>
    <row r="5502" spans="1:2" x14ac:dyDescent="0.25">
      <c r="A5502" s="15">
        <v>20.123462</v>
      </c>
      <c r="B5502" s="15">
        <v>-102.90732800000001</v>
      </c>
    </row>
    <row r="5503" spans="1:2" x14ac:dyDescent="0.25">
      <c r="A5503" s="15">
        <v>20.127120999999999</v>
      </c>
      <c r="B5503" s="15">
        <v>-102.92373499999999</v>
      </c>
    </row>
    <row r="5504" spans="1:2" x14ac:dyDescent="0.25">
      <c r="A5504" s="15">
        <v>20.130779</v>
      </c>
      <c r="B5504" s="15">
        <v>-102.937839</v>
      </c>
    </row>
    <row r="5505" spans="1:2" x14ac:dyDescent="0.25">
      <c r="A5505" s="15">
        <v>20.134436999999998</v>
      </c>
      <c r="B5505" s="15">
        <v>-102.952117</v>
      </c>
    </row>
    <row r="5506" spans="1:2" x14ac:dyDescent="0.25">
      <c r="A5506" s="15">
        <v>20.138095</v>
      </c>
      <c r="B5506" s="15">
        <v>-102.96787500000001</v>
      </c>
    </row>
    <row r="5507" spans="1:2" x14ac:dyDescent="0.25">
      <c r="A5507" s="15">
        <v>20.141753000000001</v>
      </c>
      <c r="B5507" s="15">
        <v>-102.984602</v>
      </c>
    </row>
    <row r="5508" spans="1:2" x14ac:dyDescent="0.25">
      <c r="A5508" s="15">
        <v>20.145410999999999</v>
      </c>
      <c r="B5508" s="15">
        <v>-102.999123</v>
      </c>
    </row>
    <row r="5509" spans="1:2" x14ac:dyDescent="0.25">
      <c r="A5509" s="15">
        <v>20.149069000000001</v>
      </c>
      <c r="B5509" s="15">
        <v>-103.01241400000001</v>
      </c>
    </row>
    <row r="5510" spans="1:2" x14ac:dyDescent="0.25">
      <c r="A5510" s="15">
        <v>20.152728</v>
      </c>
      <c r="B5510" s="15">
        <v>-103.024974</v>
      </c>
    </row>
    <row r="5511" spans="1:2" x14ac:dyDescent="0.25">
      <c r="A5511" s="15">
        <v>20.156386000000001</v>
      </c>
      <c r="B5511" s="15">
        <v>-103.03743900000001</v>
      </c>
    </row>
    <row r="5512" spans="1:2" x14ac:dyDescent="0.25">
      <c r="A5512" s="15">
        <v>20.160043999999999</v>
      </c>
      <c r="B5512" s="15">
        <v>-103.048922</v>
      </c>
    </row>
    <row r="5513" spans="1:2" x14ac:dyDescent="0.25">
      <c r="A5513" s="15">
        <v>20.163702000000001</v>
      </c>
      <c r="B5513" s="15">
        <v>-103.059119</v>
      </c>
    </row>
    <row r="5514" spans="1:2" x14ac:dyDescent="0.25">
      <c r="A5514" s="15">
        <v>20.167359999999999</v>
      </c>
      <c r="B5514" s="15">
        <v>-103.067459</v>
      </c>
    </row>
    <row r="5515" spans="1:2" x14ac:dyDescent="0.25">
      <c r="A5515" s="15">
        <v>20.171018</v>
      </c>
      <c r="B5515" s="15">
        <v>-103.072909</v>
      </c>
    </row>
    <row r="5516" spans="1:2" x14ac:dyDescent="0.25">
      <c r="A5516" s="15">
        <v>20.174676000000002</v>
      </c>
      <c r="B5516" s="15">
        <v>-103.07800400000001</v>
      </c>
    </row>
    <row r="5517" spans="1:2" x14ac:dyDescent="0.25">
      <c r="A5517" s="15">
        <v>20.178335000000001</v>
      </c>
      <c r="B5517" s="15">
        <v>-103.081701</v>
      </c>
    </row>
    <row r="5518" spans="1:2" x14ac:dyDescent="0.25">
      <c r="A5518" s="15">
        <v>20.181992999999999</v>
      </c>
      <c r="B5518" s="15">
        <v>-103.088095</v>
      </c>
    </row>
    <row r="5519" spans="1:2" x14ac:dyDescent="0.25">
      <c r="A5519" s="15">
        <v>20.185651</v>
      </c>
      <c r="B5519" s="15">
        <v>-103.094382</v>
      </c>
    </row>
    <row r="5520" spans="1:2" x14ac:dyDescent="0.25">
      <c r="A5520" s="15">
        <v>20.189309000000002</v>
      </c>
      <c r="B5520" s="15">
        <v>-103.09904400000001</v>
      </c>
    </row>
    <row r="5521" spans="1:2" x14ac:dyDescent="0.25">
      <c r="A5521" s="15">
        <v>20.192966999999999</v>
      </c>
      <c r="B5521" s="15">
        <v>-103.10310800000001</v>
      </c>
    </row>
    <row r="5522" spans="1:2" x14ac:dyDescent="0.25">
      <c r="A5522" s="15">
        <v>20.196625000000001</v>
      </c>
      <c r="B5522" s="15">
        <v>-103.10717699999999</v>
      </c>
    </row>
    <row r="5523" spans="1:2" x14ac:dyDescent="0.25">
      <c r="A5523" s="15">
        <v>20.200284</v>
      </c>
      <c r="B5523" s="15">
        <v>-103.11034600000001</v>
      </c>
    </row>
    <row r="5524" spans="1:2" x14ac:dyDescent="0.25">
      <c r="A5524" s="15">
        <v>20.203942000000001</v>
      </c>
      <c r="B5524" s="15">
        <v>-103.10985599999999</v>
      </c>
    </row>
    <row r="5525" spans="1:2" x14ac:dyDescent="0.25">
      <c r="A5525" s="15">
        <v>20.207599999999999</v>
      </c>
      <c r="B5525" s="15">
        <v>-103.10786299999999</v>
      </c>
    </row>
    <row r="5526" spans="1:2" x14ac:dyDescent="0.25">
      <c r="A5526" s="15">
        <v>20.211258000000001</v>
      </c>
      <c r="B5526" s="15">
        <v>-103.10646300000001</v>
      </c>
    </row>
    <row r="5527" spans="1:2" x14ac:dyDescent="0.25">
      <c r="A5527" s="15">
        <v>20.214915999999999</v>
      </c>
      <c r="B5527" s="15">
        <v>-103.104005</v>
      </c>
    </row>
    <row r="5528" spans="1:2" x14ac:dyDescent="0.25">
      <c r="A5528" s="15">
        <v>20.218574</v>
      </c>
      <c r="B5528" s="15">
        <v>-103.102081</v>
      </c>
    </row>
    <row r="5529" spans="1:2" x14ac:dyDescent="0.25">
      <c r="A5529" s="15">
        <v>20.222232000000002</v>
      </c>
      <c r="B5529" s="15">
        <v>-103.097712</v>
      </c>
    </row>
    <row r="5530" spans="1:2" x14ac:dyDescent="0.25">
      <c r="A5530" s="15">
        <v>20.225891000000001</v>
      </c>
      <c r="B5530" s="15">
        <v>-103.09093300000001</v>
      </c>
    </row>
    <row r="5531" spans="1:2" x14ac:dyDescent="0.25">
      <c r="A5531" s="15">
        <v>20.229548999999999</v>
      </c>
      <c r="B5531" s="15">
        <v>-103.085886</v>
      </c>
    </row>
    <row r="5532" spans="1:2" x14ac:dyDescent="0.25">
      <c r="A5532" s="15">
        <v>20.233207</v>
      </c>
      <c r="B5532" s="15">
        <v>-103.079643</v>
      </c>
    </row>
    <row r="5533" spans="1:2" x14ac:dyDescent="0.25">
      <c r="A5533" s="15">
        <v>20.236865000000002</v>
      </c>
      <c r="B5533" s="15">
        <v>-103.072239</v>
      </c>
    </row>
    <row r="5534" spans="1:2" x14ac:dyDescent="0.25">
      <c r="A5534" s="15">
        <v>20.240523</v>
      </c>
      <c r="B5534" s="15">
        <v>-103.06596500000001</v>
      </c>
    </row>
    <row r="5535" spans="1:2" x14ac:dyDescent="0.25">
      <c r="A5535" s="15">
        <v>20.244181000000001</v>
      </c>
      <c r="B5535" s="15">
        <v>-103.05850700000001</v>
      </c>
    </row>
    <row r="5536" spans="1:2" x14ac:dyDescent="0.25">
      <c r="A5536" s="15">
        <v>20.247838999999999</v>
      </c>
      <c r="B5536" s="15">
        <v>-103.050329</v>
      </c>
    </row>
    <row r="5537" spans="1:2" x14ac:dyDescent="0.25">
      <c r="A5537" s="15">
        <v>20.251498000000002</v>
      </c>
      <c r="B5537" s="15">
        <v>-103.044864</v>
      </c>
    </row>
    <row r="5538" spans="1:2" x14ac:dyDescent="0.25">
      <c r="A5538" s="15">
        <v>20.255155999999999</v>
      </c>
      <c r="B5538" s="15">
        <v>-103.03923399999999</v>
      </c>
    </row>
    <row r="5539" spans="1:2" x14ac:dyDescent="0.25">
      <c r="A5539" s="15">
        <v>20.258814000000001</v>
      </c>
      <c r="B5539" s="15">
        <v>-103.03017199999999</v>
      </c>
    </row>
    <row r="5540" spans="1:2" x14ac:dyDescent="0.25">
      <c r="A5540" s="15">
        <v>20.262471999999999</v>
      </c>
      <c r="B5540" s="15">
        <v>-103.022588</v>
      </c>
    </row>
    <row r="5541" spans="1:2" x14ac:dyDescent="0.25">
      <c r="A5541" s="15">
        <v>20.26613</v>
      </c>
      <c r="B5541" s="15">
        <v>-103.015381</v>
      </c>
    </row>
    <row r="5542" spans="1:2" x14ac:dyDescent="0.25">
      <c r="A5542" s="15">
        <v>20.269787999999998</v>
      </c>
      <c r="B5542" s="15">
        <v>-103.007583</v>
      </c>
    </row>
    <row r="5543" spans="1:2" x14ac:dyDescent="0.25">
      <c r="A5543" s="15">
        <v>20.273446</v>
      </c>
      <c r="B5543" s="15">
        <v>-103.000371</v>
      </c>
    </row>
    <row r="5544" spans="1:2" x14ac:dyDescent="0.25">
      <c r="A5544" s="15">
        <v>20.277104999999999</v>
      </c>
      <c r="B5544" s="15">
        <v>-102.994693</v>
      </c>
    </row>
    <row r="5545" spans="1:2" x14ac:dyDescent="0.25">
      <c r="A5545" s="15">
        <v>20.280763</v>
      </c>
      <c r="B5545" s="15">
        <v>-102.990297</v>
      </c>
    </row>
    <row r="5546" spans="1:2" x14ac:dyDescent="0.25">
      <c r="A5546" s="15">
        <v>20.284420999999998</v>
      </c>
      <c r="B5546" s="15">
        <v>-102.98598699999999</v>
      </c>
    </row>
    <row r="5547" spans="1:2" x14ac:dyDescent="0.25">
      <c r="A5547" s="15">
        <v>20.288079</v>
      </c>
      <c r="B5547" s="15">
        <v>-102.981802</v>
      </c>
    </row>
    <row r="5548" spans="1:2" x14ac:dyDescent="0.25">
      <c r="A5548" s="15">
        <v>20.291737000000001</v>
      </c>
      <c r="B5548" s="15">
        <v>-102.978623</v>
      </c>
    </row>
    <row r="5549" spans="1:2" x14ac:dyDescent="0.25">
      <c r="A5549" s="15">
        <v>20.295394999999999</v>
      </c>
      <c r="B5549" s="15">
        <v>-102.97588500000001</v>
      </c>
    </row>
    <row r="5550" spans="1:2" x14ac:dyDescent="0.25">
      <c r="A5550" s="15">
        <v>20.299053000000001</v>
      </c>
      <c r="B5550" s="15">
        <v>-102.97260199999999</v>
      </c>
    </row>
    <row r="5551" spans="1:2" x14ac:dyDescent="0.25">
      <c r="A5551" s="15">
        <v>20.302712</v>
      </c>
      <c r="B5551" s="15">
        <v>-102.966972</v>
      </c>
    </row>
    <row r="5552" spans="1:2" x14ac:dyDescent="0.25">
      <c r="A5552" s="15">
        <v>20.306370000000001</v>
      </c>
      <c r="B5552" s="15">
        <v>-102.963202</v>
      </c>
    </row>
    <row r="5553" spans="1:2" x14ac:dyDescent="0.25">
      <c r="A5553" s="15">
        <v>20.310027999999999</v>
      </c>
      <c r="B5553" s="15">
        <v>-102.96175700000001</v>
      </c>
    </row>
    <row r="5554" spans="1:2" x14ac:dyDescent="0.25">
      <c r="A5554" s="15">
        <v>20.313686000000001</v>
      </c>
      <c r="B5554" s="15">
        <v>-102.958834</v>
      </c>
    </row>
    <row r="5555" spans="1:2" x14ac:dyDescent="0.25">
      <c r="A5555" s="15">
        <v>20.317343999999999</v>
      </c>
      <c r="B5555" s="15">
        <v>-102.957758</v>
      </c>
    </row>
    <row r="5556" spans="1:2" x14ac:dyDescent="0.25">
      <c r="A5556" s="15">
        <v>20.321002</v>
      </c>
      <c r="B5556" s="15">
        <v>-102.957149</v>
      </c>
    </row>
    <row r="5557" spans="1:2" x14ac:dyDescent="0.25">
      <c r="A5557" s="15">
        <v>20.324660000000002</v>
      </c>
      <c r="B5557" s="15">
        <v>-102.956838</v>
      </c>
    </row>
    <row r="5558" spans="1:2" x14ac:dyDescent="0.25">
      <c r="A5558" s="15">
        <v>20.328319</v>
      </c>
      <c r="B5558" s="15">
        <v>-102.956034</v>
      </c>
    </row>
    <row r="5559" spans="1:2" x14ac:dyDescent="0.25">
      <c r="A5559" s="15">
        <v>20.331976999999998</v>
      </c>
      <c r="B5559" s="15">
        <v>-102.956352</v>
      </c>
    </row>
    <row r="5560" spans="1:2" x14ac:dyDescent="0.25">
      <c r="A5560" s="15">
        <v>20.335635</v>
      </c>
      <c r="B5560" s="15">
        <v>-102.955939</v>
      </c>
    </row>
    <row r="5561" spans="1:2" x14ac:dyDescent="0.25">
      <c r="A5561" s="15">
        <v>20.339293000000001</v>
      </c>
      <c r="B5561" s="15">
        <v>-102.954652</v>
      </c>
    </row>
    <row r="5562" spans="1:2" x14ac:dyDescent="0.25">
      <c r="A5562" s="15">
        <v>20.342950999999999</v>
      </c>
      <c r="B5562" s="15">
        <v>-102.95461</v>
      </c>
    </row>
    <row r="5563" spans="1:2" x14ac:dyDescent="0.25">
      <c r="A5563" s="15">
        <v>20.346609000000001</v>
      </c>
      <c r="B5563" s="15">
        <v>-102.956444</v>
      </c>
    </row>
    <row r="5564" spans="1:2" x14ac:dyDescent="0.25">
      <c r="A5564" s="15">
        <v>20.350268</v>
      </c>
      <c r="B5564" s="15">
        <v>-102.956647</v>
      </c>
    </row>
    <row r="5565" spans="1:2" x14ac:dyDescent="0.25">
      <c r="A5565" s="15">
        <v>20.353926000000001</v>
      </c>
      <c r="B5565" s="15">
        <v>-102.95907699999999</v>
      </c>
    </row>
    <row r="5566" spans="1:2" x14ac:dyDescent="0.25">
      <c r="A5566" s="15">
        <v>20.357583999999999</v>
      </c>
      <c r="B5566" s="15">
        <v>-102.96235</v>
      </c>
    </row>
    <row r="5567" spans="1:2" x14ac:dyDescent="0.25">
      <c r="A5567" s="15">
        <v>20.361242000000001</v>
      </c>
      <c r="B5567" s="15">
        <v>-102.965311</v>
      </c>
    </row>
    <row r="5568" spans="1:2" x14ac:dyDescent="0.25">
      <c r="A5568" s="15">
        <v>20.364899999999999</v>
      </c>
      <c r="B5568" s="15">
        <v>-102.966318</v>
      </c>
    </row>
    <row r="5569" spans="1:2" x14ac:dyDescent="0.25">
      <c r="A5569" s="15">
        <v>20.368558</v>
      </c>
      <c r="B5569" s="15">
        <v>-102.96683400000001</v>
      </c>
    </row>
    <row r="5570" spans="1:2" x14ac:dyDescent="0.25">
      <c r="A5570" s="15">
        <v>20.372216000000002</v>
      </c>
      <c r="B5570" s="15">
        <v>-102.968858</v>
      </c>
    </row>
    <row r="5571" spans="1:2" x14ac:dyDescent="0.25">
      <c r="A5571" s="15">
        <v>20.375875000000001</v>
      </c>
      <c r="B5571" s="15">
        <v>-102.968824</v>
      </c>
    </row>
    <row r="5572" spans="1:2" x14ac:dyDescent="0.25">
      <c r="A5572" s="15">
        <v>20.379532999999999</v>
      </c>
      <c r="B5572" s="15">
        <v>-102.968622</v>
      </c>
    </row>
    <row r="5573" spans="1:2" x14ac:dyDescent="0.25">
      <c r="A5573" s="15">
        <v>20.383191</v>
      </c>
      <c r="B5573" s="15">
        <v>-102.968118</v>
      </c>
    </row>
    <row r="5574" spans="1:2" x14ac:dyDescent="0.25">
      <c r="A5574" s="15">
        <v>20.386849000000002</v>
      </c>
      <c r="B5574" s="15">
        <v>-102.967947</v>
      </c>
    </row>
    <row r="5575" spans="1:2" x14ac:dyDescent="0.25">
      <c r="A5575" s="15">
        <v>20.390506999999999</v>
      </c>
      <c r="B5575" s="15">
        <v>-102.965396</v>
      </c>
    </row>
    <row r="5576" spans="1:2" x14ac:dyDescent="0.25">
      <c r="A5576" s="15">
        <v>20.394165000000001</v>
      </c>
      <c r="B5576" s="15">
        <v>-102.96481300000001</v>
      </c>
    </row>
    <row r="5577" spans="1:2" x14ac:dyDescent="0.25">
      <c r="A5577" s="15">
        <v>20.397822999999999</v>
      </c>
      <c r="B5577" s="15">
        <v>-102.965039</v>
      </c>
    </row>
    <row r="5578" spans="1:2" x14ac:dyDescent="0.25">
      <c r="A5578" s="15">
        <v>20.401482000000001</v>
      </c>
      <c r="B5578" s="15">
        <v>-102.964401</v>
      </c>
    </row>
    <row r="5579" spans="1:2" x14ac:dyDescent="0.25">
      <c r="A5579" s="15">
        <v>20.405139999999999</v>
      </c>
      <c r="B5579" s="15">
        <v>-102.963747</v>
      </c>
    </row>
    <row r="5580" spans="1:2" x14ac:dyDescent="0.25">
      <c r="A5580" s="15">
        <v>20.408798000000001</v>
      </c>
      <c r="B5580" s="15">
        <v>-102.962716</v>
      </c>
    </row>
    <row r="5581" spans="1:2" x14ac:dyDescent="0.25">
      <c r="A5581" s="15">
        <v>20.412455999999999</v>
      </c>
      <c r="B5581" s="15">
        <v>-102.96019200000001</v>
      </c>
    </row>
    <row r="5582" spans="1:2" x14ac:dyDescent="0.25">
      <c r="A5582" s="15">
        <v>20.416114</v>
      </c>
      <c r="B5582" s="15">
        <v>-102.957641</v>
      </c>
    </row>
    <row r="5583" spans="1:2" x14ac:dyDescent="0.25">
      <c r="A5583" s="15">
        <v>20.419771999999998</v>
      </c>
      <c r="B5583" s="15">
        <v>-102.957173</v>
      </c>
    </row>
    <row r="5584" spans="1:2" x14ac:dyDescent="0.25">
      <c r="A5584" s="15">
        <v>20.42343</v>
      </c>
      <c r="B5584" s="15">
        <v>-102.954868</v>
      </c>
    </row>
    <row r="5585" spans="1:2" x14ac:dyDescent="0.25">
      <c r="A5585" s="15">
        <v>20.427088999999999</v>
      </c>
      <c r="B5585" s="15">
        <v>-102.953958</v>
      </c>
    </row>
    <row r="5586" spans="1:2" x14ac:dyDescent="0.25">
      <c r="A5586" s="15">
        <v>20.430747</v>
      </c>
      <c r="B5586" s="15">
        <v>-102.952305</v>
      </c>
    </row>
    <row r="5587" spans="1:2" x14ac:dyDescent="0.25">
      <c r="A5587" s="15">
        <v>20.434405000000002</v>
      </c>
      <c r="B5587" s="15">
        <v>-102.947199</v>
      </c>
    </row>
    <row r="5588" spans="1:2" x14ac:dyDescent="0.25">
      <c r="A5588" s="15">
        <v>20.438063</v>
      </c>
      <c r="B5588" s="15">
        <v>-102.94323199999999</v>
      </c>
    </row>
    <row r="5589" spans="1:2" x14ac:dyDescent="0.25">
      <c r="A5589" s="15">
        <v>20.441721000000001</v>
      </c>
      <c r="B5589" s="15">
        <v>-102.93828000000001</v>
      </c>
    </row>
    <row r="5590" spans="1:2" x14ac:dyDescent="0.25">
      <c r="A5590" s="15">
        <v>20.445378999999999</v>
      </c>
      <c r="B5590" s="15">
        <v>-102.93523</v>
      </c>
    </row>
    <row r="5591" spans="1:2" x14ac:dyDescent="0.25">
      <c r="A5591" s="15">
        <v>20.449037000000001</v>
      </c>
      <c r="B5591" s="15">
        <v>-102.93077700000001</v>
      </c>
    </row>
    <row r="5592" spans="1:2" x14ac:dyDescent="0.25">
      <c r="A5592" s="15">
        <v>20.452696</v>
      </c>
      <c r="B5592" s="15">
        <v>-102.92697200000001</v>
      </c>
    </row>
    <row r="5593" spans="1:2" x14ac:dyDescent="0.25">
      <c r="A5593" s="15">
        <v>20.456354000000001</v>
      </c>
      <c r="B5593" s="15">
        <v>-102.92132599999999</v>
      </c>
    </row>
    <row r="5594" spans="1:2" x14ac:dyDescent="0.25">
      <c r="A5594" s="15">
        <v>20.460011999999999</v>
      </c>
      <c r="B5594" s="15">
        <v>-102.91168</v>
      </c>
    </row>
    <row r="5595" spans="1:2" x14ac:dyDescent="0.25">
      <c r="A5595" s="15">
        <v>20.46367</v>
      </c>
      <c r="B5595" s="15">
        <v>-102.901965</v>
      </c>
    </row>
    <row r="5596" spans="1:2" x14ac:dyDescent="0.25">
      <c r="A5596" s="15">
        <v>20.467327999999998</v>
      </c>
      <c r="B5596" s="15">
        <v>-102.89324499999999</v>
      </c>
    </row>
    <row r="5597" spans="1:2" x14ac:dyDescent="0.25">
      <c r="A5597" s="15">
        <v>20.470986</v>
      </c>
      <c r="B5597" s="15">
        <v>-102.884225</v>
      </c>
    </row>
    <row r="5598" spans="1:2" x14ac:dyDescent="0.25">
      <c r="A5598" s="15">
        <v>20.474644000000001</v>
      </c>
      <c r="B5598" s="15">
        <v>-102.875201</v>
      </c>
    </row>
    <row r="5599" spans="1:2" x14ac:dyDescent="0.25">
      <c r="A5599" s="15">
        <v>20.478303</v>
      </c>
      <c r="B5599" s="15">
        <v>-102.866428</v>
      </c>
    </row>
    <row r="5600" spans="1:2" x14ac:dyDescent="0.25">
      <c r="A5600" s="15">
        <v>20.481960999999998</v>
      </c>
      <c r="B5600" s="15">
        <v>-102.85671499999999</v>
      </c>
    </row>
    <row r="5601" spans="1:2" x14ac:dyDescent="0.25">
      <c r="A5601" s="15">
        <v>20.485619</v>
      </c>
      <c r="B5601" s="15">
        <v>-102.846295</v>
      </c>
    </row>
    <row r="5602" spans="1:2" x14ac:dyDescent="0.25">
      <c r="A5602" s="15">
        <v>20.489277000000001</v>
      </c>
      <c r="B5602" s="15">
        <v>-102.836011</v>
      </c>
    </row>
    <row r="5603" spans="1:2" x14ac:dyDescent="0.25">
      <c r="A5603" s="15">
        <v>20.492934999999999</v>
      </c>
      <c r="B5603" s="15">
        <v>-102.822221</v>
      </c>
    </row>
    <row r="5604" spans="1:2" x14ac:dyDescent="0.25">
      <c r="A5604" s="15">
        <v>20.496593000000001</v>
      </c>
      <c r="B5604" s="15">
        <v>-102.808705</v>
      </c>
    </row>
    <row r="5605" spans="1:2" x14ac:dyDescent="0.25">
      <c r="A5605" s="15">
        <v>20.500250999999999</v>
      </c>
      <c r="B5605" s="15">
        <v>-102.79597099999999</v>
      </c>
    </row>
    <row r="5606" spans="1:2" x14ac:dyDescent="0.25">
      <c r="A5606" s="15">
        <v>20.503910000000001</v>
      </c>
      <c r="B5606" s="15">
        <v>-102.783756</v>
      </c>
    </row>
    <row r="5607" spans="1:2" x14ac:dyDescent="0.25">
      <c r="A5607" s="15">
        <v>20.507567999999999</v>
      </c>
      <c r="B5607" s="15">
        <v>-102.76924</v>
      </c>
    </row>
    <row r="5608" spans="1:2" x14ac:dyDescent="0.25">
      <c r="A5608" s="15">
        <v>20.511226000000001</v>
      </c>
      <c r="B5608" s="15">
        <v>-102.755498</v>
      </c>
    </row>
    <row r="5609" spans="1:2" x14ac:dyDescent="0.25">
      <c r="A5609" s="15">
        <v>20.514883999999999</v>
      </c>
      <c r="B5609" s="15">
        <v>-102.74095199999999</v>
      </c>
    </row>
    <row r="5610" spans="1:2" x14ac:dyDescent="0.25">
      <c r="A5610" s="15">
        <v>20.518542</v>
      </c>
      <c r="B5610" s="15">
        <v>-102.72561899999999</v>
      </c>
    </row>
    <row r="5611" spans="1:2" x14ac:dyDescent="0.25">
      <c r="A5611" s="15">
        <v>20.522200000000002</v>
      </c>
      <c r="B5611" s="15">
        <v>-102.70966799999999</v>
      </c>
    </row>
    <row r="5612" spans="1:2" x14ac:dyDescent="0.25">
      <c r="A5612" s="15">
        <v>20.525859000000001</v>
      </c>
      <c r="B5612" s="15">
        <v>-102.69199</v>
      </c>
    </row>
    <row r="5613" spans="1:2" x14ac:dyDescent="0.25">
      <c r="A5613" s="15">
        <v>20.529516999999998</v>
      </c>
      <c r="B5613" s="15">
        <v>-102.67048699999999</v>
      </c>
    </row>
    <row r="5614" spans="1:2" x14ac:dyDescent="0.25">
      <c r="A5614" s="15">
        <v>20.533175</v>
      </c>
      <c r="B5614" s="15">
        <v>-102.6478</v>
      </c>
    </row>
    <row r="5615" spans="1:2" x14ac:dyDescent="0.25">
      <c r="A5615" s="15">
        <v>20.536833000000001</v>
      </c>
      <c r="B5615" s="15">
        <v>-102.62821</v>
      </c>
    </row>
    <row r="5616" spans="1:2" x14ac:dyDescent="0.25">
      <c r="A5616" s="15">
        <v>20.540490999999999</v>
      </c>
      <c r="B5616" s="15">
        <v>-102.60785300000001</v>
      </c>
    </row>
    <row r="5617" spans="1:2" x14ac:dyDescent="0.25">
      <c r="A5617" s="15">
        <v>20.544149000000001</v>
      </c>
      <c r="B5617" s="15">
        <v>-102.586899</v>
      </c>
    </row>
    <row r="5618" spans="1:2" x14ac:dyDescent="0.25">
      <c r="A5618" s="15">
        <v>20.547806999999999</v>
      </c>
      <c r="B5618" s="15">
        <v>-102.56277300000001</v>
      </c>
    </row>
    <row r="5619" spans="1:2" x14ac:dyDescent="0.25">
      <c r="A5619" s="15">
        <v>20.551466000000001</v>
      </c>
      <c r="B5619" s="15">
        <v>-102.54105800000001</v>
      </c>
    </row>
    <row r="5620" spans="1:2" x14ac:dyDescent="0.25">
      <c r="A5620" s="15">
        <v>20.555123999999999</v>
      </c>
      <c r="B5620" s="15">
        <v>-102.519622</v>
      </c>
    </row>
    <row r="5621" spans="1:2" x14ac:dyDescent="0.25">
      <c r="A5621" s="15">
        <v>20.558782000000001</v>
      </c>
      <c r="B5621" s="15">
        <v>-102.49399099999999</v>
      </c>
    </row>
    <row r="5622" spans="1:2" x14ac:dyDescent="0.25">
      <c r="A5622" s="15">
        <v>20.562439999999999</v>
      </c>
      <c r="B5622" s="15">
        <v>-102.46596700000001</v>
      </c>
    </row>
    <row r="5623" spans="1:2" x14ac:dyDescent="0.25">
      <c r="A5623" s="15">
        <v>20.566098</v>
      </c>
      <c r="B5623" s="15">
        <v>-102.437507</v>
      </c>
    </row>
    <row r="5624" spans="1:2" x14ac:dyDescent="0.25">
      <c r="A5624" s="15">
        <v>20.569756000000002</v>
      </c>
      <c r="B5624" s="15">
        <v>-102.410973</v>
      </c>
    </row>
    <row r="5625" spans="1:2" x14ac:dyDescent="0.25">
      <c r="A5625" s="15">
        <v>20.573414</v>
      </c>
      <c r="B5625" s="15">
        <v>-102.38581000000001</v>
      </c>
    </row>
    <row r="5626" spans="1:2" x14ac:dyDescent="0.25">
      <c r="A5626" s="15">
        <v>20.577072999999999</v>
      </c>
      <c r="B5626" s="15">
        <v>-102.35951900000001</v>
      </c>
    </row>
    <row r="5627" spans="1:2" x14ac:dyDescent="0.25">
      <c r="A5627" s="15">
        <v>20.580731</v>
      </c>
      <c r="B5627" s="15">
        <v>-102.328102</v>
      </c>
    </row>
    <row r="5628" spans="1:2" x14ac:dyDescent="0.25">
      <c r="A5628" s="15">
        <v>20.584389000000002</v>
      </c>
      <c r="B5628" s="15">
        <v>-102.300049</v>
      </c>
    </row>
    <row r="5629" spans="1:2" x14ac:dyDescent="0.25">
      <c r="A5629" s="15">
        <v>20.588047</v>
      </c>
      <c r="B5629" s="15">
        <v>-102.272864</v>
      </c>
    </row>
    <row r="5630" spans="1:2" x14ac:dyDescent="0.25">
      <c r="A5630" s="15">
        <v>20.591705000000001</v>
      </c>
      <c r="B5630" s="15">
        <v>-102.24498699999999</v>
      </c>
    </row>
    <row r="5631" spans="1:2" x14ac:dyDescent="0.25">
      <c r="A5631" s="15">
        <v>20.595362999999999</v>
      </c>
      <c r="B5631" s="15">
        <v>-102.21309599999999</v>
      </c>
    </row>
    <row r="5632" spans="1:2" x14ac:dyDescent="0.25">
      <c r="A5632" s="15">
        <v>20.599021</v>
      </c>
      <c r="B5632" s="15">
        <v>-102.18015</v>
      </c>
    </row>
    <row r="5633" spans="1:2" x14ac:dyDescent="0.25">
      <c r="A5633" s="15">
        <v>20.602679999999999</v>
      </c>
      <c r="B5633" s="15">
        <v>-102.15073</v>
      </c>
    </row>
    <row r="5634" spans="1:2" x14ac:dyDescent="0.25">
      <c r="A5634" s="15">
        <v>20.606338000000001</v>
      </c>
      <c r="B5634" s="15">
        <v>-102.11977400000001</v>
      </c>
    </row>
    <row r="5635" spans="1:2" x14ac:dyDescent="0.25">
      <c r="A5635" s="15">
        <v>20.609995999999999</v>
      </c>
      <c r="B5635" s="15">
        <v>-102.084294</v>
      </c>
    </row>
    <row r="5636" spans="1:2" x14ac:dyDescent="0.25">
      <c r="A5636" s="15">
        <v>20.613654</v>
      </c>
      <c r="B5636" s="15">
        <v>-102.04849900000001</v>
      </c>
    </row>
    <row r="5637" spans="1:2" x14ac:dyDescent="0.25">
      <c r="A5637" s="15">
        <v>20.617311999999998</v>
      </c>
      <c r="B5637" s="15">
        <v>-102.01823</v>
      </c>
    </row>
    <row r="5638" spans="1:2" x14ac:dyDescent="0.25">
      <c r="A5638" s="15">
        <v>20.62097</v>
      </c>
      <c r="B5638" s="15">
        <v>-101.989301</v>
      </c>
    </row>
    <row r="5639" spans="1:2" x14ac:dyDescent="0.25">
      <c r="A5639" s="15">
        <v>20.624628000000001</v>
      </c>
      <c r="B5639" s="15">
        <v>-101.957947</v>
      </c>
    </row>
    <row r="5640" spans="1:2" x14ac:dyDescent="0.25">
      <c r="A5640" s="15">
        <v>20.628287</v>
      </c>
      <c r="B5640" s="15">
        <v>-101.926047</v>
      </c>
    </row>
    <row r="5641" spans="1:2" x14ac:dyDescent="0.25">
      <c r="A5641" s="15">
        <v>20.631945000000002</v>
      </c>
      <c r="B5641" s="15">
        <v>-101.89153399999999</v>
      </c>
    </row>
    <row r="5642" spans="1:2" x14ac:dyDescent="0.25">
      <c r="A5642" s="15">
        <v>20.635603</v>
      </c>
      <c r="B5642" s="15">
        <v>-101.857012</v>
      </c>
    </row>
    <row r="5643" spans="1:2" x14ac:dyDescent="0.25">
      <c r="A5643" s="15">
        <v>20.639261000000001</v>
      </c>
      <c r="B5643" s="15">
        <v>-101.823199</v>
      </c>
    </row>
    <row r="5644" spans="1:2" x14ac:dyDescent="0.25">
      <c r="A5644" s="15">
        <v>20.642918999999999</v>
      </c>
      <c r="B5644" s="15">
        <v>-101.790284</v>
      </c>
    </row>
    <row r="5645" spans="1:2" x14ac:dyDescent="0.25">
      <c r="A5645" s="15">
        <v>20.646577000000001</v>
      </c>
      <c r="B5645" s="15">
        <v>-101.756119</v>
      </c>
    </row>
    <row r="5646" spans="1:2" x14ac:dyDescent="0.25">
      <c r="A5646" s="15">
        <v>20.650234999999999</v>
      </c>
      <c r="B5646" s="15">
        <v>-101.724358</v>
      </c>
    </row>
    <row r="5647" spans="1:2" x14ac:dyDescent="0.25">
      <c r="A5647" s="15">
        <v>20.653894000000001</v>
      </c>
      <c r="B5647" s="15">
        <v>-101.69130699999999</v>
      </c>
    </row>
    <row r="5648" spans="1:2" x14ac:dyDescent="0.25">
      <c r="A5648" s="15">
        <v>20.657551999999999</v>
      </c>
      <c r="B5648" s="15">
        <v>-101.659603</v>
      </c>
    </row>
    <row r="5649" spans="1:2" x14ac:dyDescent="0.25">
      <c r="A5649" s="15">
        <v>20.661210000000001</v>
      </c>
      <c r="B5649" s="15">
        <v>-101.629711</v>
      </c>
    </row>
    <row r="5650" spans="1:2" x14ac:dyDescent="0.25">
      <c r="A5650" s="15">
        <v>20.664867999999998</v>
      </c>
      <c r="B5650" s="15">
        <v>-101.59688</v>
      </c>
    </row>
    <row r="5651" spans="1:2" x14ac:dyDescent="0.25">
      <c r="A5651" s="15">
        <v>20.668526</v>
      </c>
      <c r="B5651" s="15">
        <v>-101.56511999999999</v>
      </c>
    </row>
    <row r="5652" spans="1:2" x14ac:dyDescent="0.25">
      <c r="A5652" s="15">
        <v>20.672184000000001</v>
      </c>
      <c r="B5652" s="15">
        <v>-101.53516999999999</v>
      </c>
    </row>
    <row r="5653" spans="1:2" x14ac:dyDescent="0.25">
      <c r="A5653" s="15">
        <v>20.675843</v>
      </c>
      <c r="B5653" s="15">
        <v>-101.50527200000001</v>
      </c>
    </row>
    <row r="5654" spans="1:2" x14ac:dyDescent="0.25">
      <c r="A5654" s="15">
        <v>20.679500999999998</v>
      </c>
      <c r="B5654" s="15">
        <v>-101.475329</v>
      </c>
    </row>
    <row r="5655" spans="1:2" x14ac:dyDescent="0.25">
      <c r="A5655" s="15">
        <v>20.683159</v>
      </c>
      <c r="B5655" s="15">
        <v>-101.446063</v>
      </c>
    </row>
    <row r="5656" spans="1:2" x14ac:dyDescent="0.25">
      <c r="A5656" s="15">
        <v>20.686817000000001</v>
      </c>
      <c r="B5656" s="15">
        <v>-101.41615299999999</v>
      </c>
    </row>
    <row r="5657" spans="1:2" x14ac:dyDescent="0.25">
      <c r="A5657" s="15">
        <v>20.690474999999999</v>
      </c>
      <c r="B5657" s="15">
        <v>-101.387255</v>
      </c>
    </row>
    <row r="5658" spans="1:2" x14ac:dyDescent="0.25">
      <c r="A5658" s="15">
        <v>20.694133000000001</v>
      </c>
      <c r="B5658" s="15">
        <v>-101.35681099999999</v>
      </c>
    </row>
    <row r="5659" spans="1:2" x14ac:dyDescent="0.25">
      <c r="A5659" s="15">
        <v>20.697790999999999</v>
      </c>
      <c r="B5659" s="15">
        <v>-101.32619099999999</v>
      </c>
    </row>
    <row r="5660" spans="1:2" x14ac:dyDescent="0.25">
      <c r="A5660" s="15">
        <v>20.701450000000001</v>
      </c>
      <c r="B5660" s="15">
        <v>-101.29768</v>
      </c>
    </row>
    <row r="5661" spans="1:2" x14ac:dyDescent="0.25">
      <c r="A5661" s="15">
        <v>20.705107999999999</v>
      </c>
      <c r="B5661" s="15">
        <v>-101.271158</v>
      </c>
    </row>
    <row r="5662" spans="1:2" x14ac:dyDescent="0.25">
      <c r="A5662" s="15">
        <v>20.708766000000001</v>
      </c>
      <c r="B5662" s="15">
        <v>-101.243325</v>
      </c>
    </row>
    <row r="5663" spans="1:2" x14ac:dyDescent="0.25">
      <c r="A5663" s="15">
        <v>20.712423999999999</v>
      </c>
      <c r="B5663" s="15">
        <v>-101.217061</v>
      </c>
    </row>
    <row r="5664" spans="1:2" x14ac:dyDescent="0.25">
      <c r="A5664" s="15">
        <v>20.716082</v>
      </c>
      <c r="B5664" s="15">
        <v>-101.19306899999999</v>
      </c>
    </row>
    <row r="5665" spans="1:2" x14ac:dyDescent="0.25">
      <c r="A5665" s="15">
        <v>20.719740000000002</v>
      </c>
      <c r="B5665" s="15">
        <v>-101.168617</v>
      </c>
    </row>
    <row r="5666" spans="1:2" x14ac:dyDescent="0.25">
      <c r="A5666" s="15">
        <v>20.723398</v>
      </c>
      <c r="B5666" s="15">
        <v>-101.144229</v>
      </c>
    </row>
    <row r="5667" spans="1:2" x14ac:dyDescent="0.25">
      <c r="A5667" s="15">
        <v>20.727056999999999</v>
      </c>
      <c r="B5667" s="15">
        <v>-101.12170399999999</v>
      </c>
    </row>
    <row r="5668" spans="1:2" x14ac:dyDescent="0.25">
      <c r="A5668" s="15">
        <v>20.730715</v>
      </c>
      <c r="B5668" s="15">
        <v>-101.096115</v>
      </c>
    </row>
    <row r="5669" spans="1:2" x14ac:dyDescent="0.25">
      <c r="A5669" s="15">
        <v>20.734373000000001</v>
      </c>
      <c r="B5669" s="15">
        <v>-101.071783</v>
      </c>
    </row>
    <row r="5670" spans="1:2" x14ac:dyDescent="0.25">
      <c r="A5670" s="15">
        <v>20.738030999999999</v>
      </c>
      <c r="B5670" s="15">
        <v>-101.049913</v>
      </c>
    </row>
    <row r="5671" spans="1:2" x14ac:dyDescent="0.25">
      <c r="A5671" s="15">
        <v>20.741689000000001</v>
      </c>
      <c r="B5671" s="15">
        <v>-101.029049</v>
      </c>
    </row>
    <row r="5672" spans="1:2" x14ac:dyDescent="0.25">
      <c r="A5672" s="15">
        <v>20.745346999999999</v>
      </c>
      <c r="B5672" s="15">
        <v>-101.007778</v>
      </c>
    </row>
    <row r="5673" spans="1:2" x14ac:dyDescent="0.25">
      <c r="A5673" s="15">
        <v>20.749005</v>
      </c>
      <c r="B5673" s="15">
        <v>-100.988426</v>
      </c>
    </row>
    <row r="5674" spans="1:2" x14ac:dyDescent="0.25">
      <c r="A5674" s="15">
        <v>20.752663999999999</v>
      </c>
      <c r="B5674" s="15">
        <v>-100.97040200000001</v>
      </c>
    </row>
    <row r="5675" spans="1:2" x14ac:dyDescent="0.25">
      <c r="A5675" s="15">
        <v>20.756322000000001</v>
      </c>
      <c r="B5675" s="15">
        <v>-100.95021800000001</v>
      </c>
    </row>
    <row r="5676" spans="1:2" x14ac:dyDescent="0.25">
      <c r="A5676" s="15">
        <v>20.759979999999999</v>
      </c>
      <c r="B5676" s="15">
        <v>-100.93029799999999</v>
      </c>
    </row>
    <row r="5677" spans="1:2" x14ac:dyDescent="0.25">
      <c r="A5677" s="15">
        <v>20.763638</v>
      </c>
      <c r="B5677" s="15">
        <v>-100.910285</v>
      </c>
    </row>
    <row r="5678" spans="1:2" x14ac:dyDescent="0.25">
      <c r="A5678" s="15">
        <v>20.767296000000002</v>
      </c>
      <c r="B5678" s="15">
        <v>-100.88964199999999</v>
      </c>
    </row>
    <row r="5679" spans="1:2" x14ac:dyDescent="0.25">
      <c r="A5679" s="15">
        <v>20.770954</v>
      </c>
      <c r="B5679" s="15">
        <v>-100.87109599999999</v>
      </c>
    </row>
    <row r="5680" spans="1:2" x14ac:dyDescent="0.25">
      <c r="A5680" s="15">
        <v>20.774612000000001</v>
      </c>
      <c r="B5680" s="15">
        <v>-100.85284900000001</v>
      </c>
    </row>
    <row r="5681" spans="1:2" x14ac:dyDescent="0.25">
      <c r="A5681" s="15">
        <v>20.778271</v>
      </c>
      <c r="B5681" s="15">
        <v>-100.834695</v>
      </c>
    </row>
    <row r="5682" spans="1:2" x14ac:dyDescent="0.25">
      <c r="A5682" s="15">
        <v>20.781929000000002</v>
      </c>
      <c r="B5682" s="15">
        <v>-100.818119</v>
      </c>
    </row>
    <row r="5683" spans="1:2" x14ac:dyDescent="0.25">
      <c r="A5683" s="15">
        <v>20.785587</v>
      </c>
      <c r="B5683" s="15">
        <v>-100.80461200000001</v>
      </c>
    </row>
    <row r="5684" spans="1:2" x14ac:dyDescent="0.25">
      <c r="A5684" s="15">
        <v>20.789245000000001</v>
      </c>
      <c r="B5684" s="15">
        <v>-100.791783</v>
      </c>
    </row>
    <row r="5685" spans="1:2" x14ac:dyDescent="0.25">
      <c r="A5685" s="15">
        <v>20.792902999999999</v>
      </c>
      <c r="B5685" s="15">
        <v>-100.77785900000001</v>
      </c>
    </row>
    <row r="5686" spans="1:2" x14ac:dyDescent="0.25">
      <c r="A5686" s="15">
        <v>20.796561000000001</v>
      </c>
      <c r="B5686" s="15">
        <v>-100.763571</v>
      </c>
    </row>
    <row r="5687" spans="1:2" x14ac:dyDescent="0.25">
      <c r="A5687" s="15">
        <v>20.800218999999998</v>
      </c>
      <c r="B5687" s="15">
        <v>-100.74940599999999</v>
      </c>
    </row>
    <row r="5688" spans="1:2" x14ac:dyDescent="0.25">
      <c r="A5688" s="15">
        <v>20.803878000000001</v>
      </c>
      <c r="B5688" s="15">
        <v>-100.735253</v>
      </c>
    </row>
    <row r="5689" spans="1:2" x14ac:dyDescent="0.25">
      <c r="A5689" s="15">
        <v>20.807535999999999</v>
      </c>
      <c r="B5689" s="15">
        <v>-100.722042</v>
      </c>
    </row>
    <row r="5690" spans="1:2" x14ac:dyDescent="0.25">
      <c r="A5690" s="15">
        <v>20.811194</v>
      </c>
      <c r="B5690" s="15">
        <v>-100.710582</v>
      </c>
    </row>
    <row r="5691" spans="1:2" x14ac:dyDescent="0.25">
      <c r="A5691" s="15">
        <v>20.814851999999998</v>
      </c>
      <c r="B5691" s="15">
        <v>-100.698161</v>
      </c>
    </row>
    <row r="5692" spans="1:2" x14ac:dyDescent="0.25">
      <c r="A5692" s="15">
        <v>20.81851</v>
      </c>
      <c r="B5692" s="15">
        <v>-100.686094</v>
      </c>
    </row>
    <row r="5693" spans="1:2" x14ac:dyDescent="0.25">
      <c r="A5693" s="15">
        <v>20.822168000000001</v>
      </c>
      <c r="B5693" s="15">
        <v>-100.67593100000001</v>
      </c>
    </row>
    <row r="5694" spans="1:2" x14ac:dyDescent="0.25">
      <c r="A5694" s="15">
        <v>20.825827</v>
      </c>
      <c r="B5694" s="15">
        <v>-100.667013</v>
      </c>
    </row>
    <row r="5695" spans="1:2" x14ac:dyDescent="0.25">
      <c r="A5695" s="15">
        <v>20.829484999999998</v>
      </c>
      <c r="B5695" s="15">
        <v>-100.655091</v>
      </c>
    </row>
    <row r="5696" spans="1:2" x14ac:dyDescent="0.25">
      <c r="A5696" s="15">
        <v>20.833143</v>
      </c>
      <c r="B5696" s="15">
        <v>-100.644248</v>
      </c>
    </row>
    <row r="5697" spans="1:2" x14ac:dyDescent="0.25">
      <c r="A5697" s="15">
        <v>20.836801000000001</v>
      </c>
      <c r="B5697" s="15">
        <v>-100.634929</v>
      </c>
    </row>
    <row r="5698" spans="1:2" x14ac:dyDescent="0.25">
      <c r="A5698" s="15">
        <v>20.840458999999999</v>
      </c>
      <c r="B5698" s="15">
        <v>-100.625805</v>
      </c>
    </row>
    <row r="5699" spans="1:2" x14ac:dyDescent="0.25">
      <c r="A5699" s="15">
        <v>20.844117000000001</v>
      </c>
      <c r="B5699" s="15">
        <v>-100.613294</v>
      </c>
    </row>
    <row r="5700" spans="1:2" x14ac:dyDescent="0.25">
      <c r="A5700" s="15">
        <v>20.847774999999999</v>
      </c>
      <c r="B5700" s="15">
        <v>-100.604044</v>
      </c>
    </row>
    <row r="5701" spans="1:2" x14ac:dyDescent="0.25">
      <c r="A5701" s="15">
        <v>20.851434000000001</v>
      </c>
      <c r="B5701" s="15">
        <v>-100.596863</v>
      </c>
    </row>
    <row r="5702" spans="1:2" x14ac:dyDescent="0.25">
      <c r="A5702" s="15">
        <v>20.855091999999999</v>
      </c>
      <c r="B5702" s="15">
        <v>-100.591239</v>
      </c>
    </row>
    <row r="5703" spans="1:2" x14ac:dyDescent="0.25">
      <c r="A5703" s="15">
        <v>20.858750000000001</v>
      </c>
      <c r="B5703" s="15">
        <v>-100.58614300000001</v>
      </c>
    </row>
    <row r="5704" spans="1:2" x14ac:dyDescent="0.25">
      <c r="A5704" s="15">
        <v>20.862407999999999</v>
      </c>
      <c r="B5704" s="15">
        <v>-100.579035</v>
      </c>
    </row>
    <row r="5705" spans="1:2" x14ac:dyDescent="0.25">
      <c r="A5705" s="15">
        <v>20.866066</v>
      </c>
      <c r="B5705" s="15">
        <v>-100.57272399999999</v>
      </c>
    </row>
    <row r="5706" spans="1:2" x14ac:dyDescent="0.25">
      <c r="A5706" s="15">
        <v>20.869724000000001</v>
      </c>
      <c r="B5706" s="15">
        <v>-100.565021</v>
      </c>
    </row>
    <row r="5707" spans="1:2" x14ac:dyDescent="0.25">
      <c r="A5707" s="15">
        <v>20.873381999999999</v>
      </c>
      <c r="B5707" s="15">
        <v>-100.55829900000001</v>
      </c>
    </row>
    <row r="5708" spans="1:2" x14ac:dyDescent="0.25">
      <c r="A5708" s="15">
        <v>20.877040999999998</v>
      </c>
      <c r="B5708" s="15">
        <v>-100.55406600000001</v>
      </c>
    </row>
    <row r="5709" spans="1:2" x14ac:dyDescent="0.25">
      <c r="A5709" s="15">
        <v>20.880699</v>
      </c>
      <c r="B5709" s="15">
        <v>-100.548036</v>
      </c>
    </row>
    <row r="5710" spans="1:2" x14ac:dyDescent="0.25">
      <c r="A5710" s="15">
        <v>20.884357000000001</v>
      </c>
      <c r="B5710" s="15">
        <v>-100.54053399999999</v>
      </c>
    </row>
    <row r="5711" spans="1:2" x14ac:dyDescent="0.25">
      <c r="A5711" s="15">
        <v>20.888014999999999</v>
      </c>
      <c r="B5711" s="15">
        <v>-100.536142</v>
      </c>
    </row>
    <row r="5712" spans="1:2" x14ac:dyDescent="0.25">
      <c r="A5712" s="15">
        <v>20.891673000000001</v>
      </c>
      <c r="B5712" s="15">
        <v>-100.53559199999999</v>
      </c>
    </row>
    <row r="5713" spans="1:2" x14ac:dyDescent="0.25">
      <c r="A5713" s="15">
        <v>20.895330999999999</v>
      </c>
      <c r="B5713" s="15">
        <v>-100.533602</v>
      </c>
    </row>
    <row r="5714" spans="1:2" x14ac:dyDescent="0.25">
      <c r="A5714" s="15">
        <v>20.898989</v>
      </c>
      <c r="B5714" s="15">
        <v>-100.52862399999999</v>
      </c>
    </row>
    <row r="5715" spans="1:2" x14ac:dyDescent="0.25">
      <c r="A5715" s="15">
        <v>20.902647999999999</v>
      </c>
      <c r="B5715" s="15">
        <v>-100.52449300000001</v>
      </c>
    </row>
    <row r="5716" spans="1:2" x14ac:dyDescent="0.25">
      <c r="A5716" s="15">
        <v>20.906306000000001</v>
      </c>
      <c r="B5716" s="15">
        <v>-100.522147</v>
      </c>
    </row>
    <row r="5717" spans="1:2" x14ac:dyDescent="0.25">
      <c r="A5717" s="15">
        <v>20.909963999999999</v>
      </c>
      <c r="B5717" s="15">
        <v>-100.520037</v>
      </c>
    </row>
    <row r="5718" spans="1:2" x14ac:dyDescent="0.25">
      <c r="A5718" s="15">
        <v>20.913622</v>
      </c>
      <c r="B5718" s="15">
        <v>-100.511807</v>
      </c>
    </row>
    <row r="5719" spans="1:2" x14ac:dyDescent="0.25">
      <c r="A5719" s="15">
        <v>20.917280000000002</v>
      </c>
      <c r="B5719" s="15">
        <v>-100.503597</v>
      </c>
    </row>
    <row r="5720" spans="1:2" x14ac:dyDescent="0.25">
      <c r="A5720" s="15">
        <v>20.920938</v>
      </c>
      <c r="B5720" s="15">
        <v>-100.49843199999999</v>
      </c>
    </row>
    <row r="5721" spans="1:2" x14ac:dyDescent="0.25">
      <c r="A5721" s="15">
        <v>20.924596000000001</v>
      </c>
      <c r="B5721" s="15">
        <v>-100.493998</v>
      </c>
    </row>
    <row r="5722" spans="1:2" x14ac:dyDescent="0.25">
      <c r="A5722" s="15">
        <v>20.928255</v>
      </c>
      <c r="B5722" s="15">
        <v>-100.489778</v>
      </c>
    </row>
    <row r="5723" spans="1:2" x14ac:dyDescent="0.25">
      <c r="A5723" s="15">
        <v>20.931913000000002</v>
      </c>
      <c r="B5723" s="15">
        <v>-100.48624100000001</v>
      </c>
    </row>
    <row r="5724" spans="1:2" x14ac:dyDescent="0.25">
      <c r="A5724" s="15">
        <v>20.935570999999999</v>
      </c>
      <c r="B5724" s="15">
        <v>-100.48306700000001</v>
      </c>
    </row>
    <row r="5725" spans="1:2" x14ac:dyDescent="0.25">
      <c r="A5725" s="15">
        <v>20.939229000000001</v>
      </c>
      <c r="B5725" s="15">
        <v>-100.47902000000001</v>
      </c>
    </row>
    <row r="5726" spans="1:2" x14ac:dyDescent="0.25">
      <c r="A5726" s="15">
        <v>20.942886999999999</v>
      </c>
      <c r="B5726" s="15">
        <v>-100.474926</v>
      </c>
    </row>
    <row r="5727" spans="1:2" x14ac:dyDescent="0.25">
      <c r="A5727" s="15">
        <v>20.946545</v>
      </c>
      <c r="B5727" s="15">
        <v>-100.470653</v>
      </c>
    </row>
    <row r="5728" spans="1:2" x14ac:dyDescent="0.25">
      <c r="A5728" s="15">
        <v>20.950202999999998</v>
      </c>
      <c r="B5728" s="15">
        <v>-100.46701299999999</v>
      </c>
    </row>
    <row r="5729" spans="1:2" x14ac:dyDescent="0.25">
      <c r="A5729" s="15">
        <v>20.953862000000001</v>
      </c>
      <c r="B5729" s="15">
        <v>-100.462785</v>
      </c>
    </row>
    <row r="5730" spans="1:2" x14ac:dyDescent="0.25">
      <c r="A5730" s="15">
        <v>20.957519999999999</v>
      </c>
      <c r="B5730" s="15">
        <v>-100.45823300000001</v>
      </c>
    </row>
    <row r="5731" spans="1:2" x14ac:dyDescent="0.25">
      <c r="A5731" s="15">
        <v>20.961178</v>
      </c>
      <c r="B5731" s="15">
        <v>-100.45604400000001</v>
      </c>
    </row>
    <row r="5732" spans="1:2" x14ac:dyDescent="0.25">
      <c r="A5732" s="15">
        <v>20.964835999999998</v>
      </c>
      <c r="B5732" s="15">
        <v>-100.452242</v>
      </c>
    </row>
    <row r="5733" spans="1:2" x14ac:dyDescent="0.25">
      <c r="A5733" s="15">
        <v>20.968494</v>
      </c>
      <c r="B5733" s="15">
        <v>-100.447335</v>
      </c>
    </row>
    <row r="5734" spans="1:2" x14ac:dyDescent="0.25">
      <c r="A5734" s="15">
        <v>20.972152000000001</v>
      </c>
      <c r="B5734" s="15">
        <v>-100.44323199999999</v>
      </c>
    </row>
    <row r="5735" spans="1:2" x14ac:dyDescent="0.25">
      <c r="A5735" s="15">
        <v>20.975811</v>
      </c>
      <c r="B5735" s="15">
        <v>-100.440521</v>
      </c>
    </row>
    <row r="5736" spans="1:2" x14ac:dyDescent="0.25">
      <c r="A5736" s="15">
        <v>20.979469000000002</v>
      </c>
      <c r="B5736" s="15">
        <v>-100.438095</v>
      </c>
    </row>
    <row r="5737" spans="1:2" x14ac:dyDescent="0.25">
      <c r="A5737" s="15">
        <v>20.983127</v>
      </c>
      <c r="B5737" s="15">
        <v>-100.436854</v>
      </c>
    </row>
    <row r="5738" spans="1:2" x14ac:dyDescent="0.25">
      <c r="A5738" s="15">
        <v>20.986785000000001</v>
      </c>
      <c r="B5738" s="15">
        <v>-100.43632599999999</v>
      </c>
    </row>
    <row r="5739" spans="1:2" x14ac:dyDescent="0.25">
      <c r="A5739" s="15">
        <v>20.990442999999999</v>
      </c>
      <c r="B5739" s="15">
        <v>-100.436288</v>
      </c>
    </row>
    <row r="5740" spans="1:2" x14ac:dyDescent="0.25">
      <c r="A5740" s="15">
        <v>20.994101000000001</v>
      </c>
      <c r="B5740" s="15">
        <v>-100.43592200000001</v>
      </c>
    </row>
    <row r="5741" spans="1:2" x14ac:dyDescent="0.25">
      <c r="A5741" s="15">
        <v>20.997758999999999</v>
      </c>
      <c r="B5741" s="15">
        <v>-100.43569599999999</v>
      </c>
    </row>
    <row r="5742" spans="1:2" x14ac:dyDescent="0.25">
      <c r="A5742" s="15">
        <v>21.001418000000001</v>
      </c>
      <c r="B5742" s="15">
        <v>-100.436137</v>
      </c>
    </row>
    <row r="5743" spans="1:2" x14ac:dyDescent="0.25">
      <c r="A5743" s="15">
        <v>21.005075999999999</v>
      </c>
      <c r="B5743" s="15">
        <v>-100.43832999999999</v>
      </c>
    </row>
    <row r="5744" spans="1:2" x14ac:dyDescent="0.25">
      <c r="A5744" s="15">
        <v>21.008734</v>
      </c>
      <c r="B5744" s="15">
        <v>-100.439514</v>
      </c>
    </row>
    <row r="5745" spans="1:2" x14ac:dyDescent="0.25">
      <c r="A5745" s="15">
        <v>21.012391999999998</v>
      </c>
      <c r="B5745" s="15">
        <v>-100.440012</v>
      </c>
    </row>
    <row r="5746" spans="1:2" x14ac:dyDescent="0.25">
      <c r="A5746" s="15">
        <v>21.01605</v>
      </c>
      <c r="B5746" s="15">
        <v>-100.44196700000001</v>
      </c>
    </row>
    <row r="5747" spans="1:2" x14ac:dyDescent="0.25">
      <c r="A5747" s="15">
        <v>21.019708000000001</v>
      </c>
      <c r="B5747" s="15">
        <v>-100.445277</v>
      </c>
    </row>
    <row r="5748" spans="1:2" x14ac:dyDescent="0.25">
      <c r="A5748" s="15">
        <v>21.023365999999999</v>
      </c>
      <c r="B5748" s="15">
        <v>-100.44977400000001</v>
      </c>
    </row>
    <row r="5749" spans="1:2" x14ac:dyDescent="0.25">
      <c r="A5749" s="15">
        <v>21.027024999999998</v>
      </c>
      <c r="B5749" s="15">
        <v>-100.457818</v>
      </c>
    </row>
    <row r="5750" spans="1:2" x14ac:dyDescent="0.25">
      <c r="A5750" s="15">
        <v>21.030683</v>
      </c>
      <c r="B5750" s="15">
        <v>-100.465098</v>
      </c>
    </row>
    <row r="5751" spans="1:2" x14ac:dyDescent="0.25">
      <c r="A5751" s="15">
        <v>21.034341000000001</v>
      </c>
      <c r="B5751" s="15">
        <v>-100.470708</v>
      </c>
    </row>
    <row r="5752" spans="1:2" x14ac:dyDescent="0.25">
      <c r="A5752" s="15">
        <v>21.037998999999999</v>
      </c>
      <c r="B5752" s="15">
        <v>-100.476186</v>
      </c>
    </row>
    <row r="5753" spans="1:2" x14ac:dyDescent="0.25">
      <c r="A5753" s="15">
        <v>21.041657000000001</v>
      </c>
      <c r="B5753" s="15">
        <v>-100.482309</v>
      </c>
    </row>
    <row r="5754" spans="1:2" x14ac:dyDescent="0.25">
      <c r="A5754" s="15">
        <v>21.045314999999999</v>
      </c>
      <c r="B5754" s="15">
        <v>-100.49053000000001</v>
      </c>
    </row>
    <row r="5755" spans="1:2" x14ac:dyDescent="0.25">
      <c r="A5755" s="15">
        <v>21.048973</v>
      </c>
      <c r="B5755" s="15">
        <v>-100.50075</v>
      </c>
    </row>
    <row r="5756" spans="1:2" x14ac:dyDescent="0.25">
      <c r="A5756" s="15">
        <v>21.052631999999999</v>
      </c>
      <c r="B5756" s="15">
        <v>-100.512807</v>
      </c>
    </row>
    <row r="5757" spans="1:2" x14ac:dyDescent="0.25">
      <c r="A5757" s="15">
        <v>21.056290000000001</v>
      </c>
      <c r="B5757" s="15">
        <v>-100.524075</v>
      </c>
    </row>
    <row r="5758" spans="1:2" x14ac:dyDescent="0.25">
      <c r="A5758" s="15">
        <v>21.059947999999999</v>
      </c>
      <c r="B5758" s="15">
        <v>-100.53506400000001</v>
      </c>
    </row>
    <row r="5759" spans="1:2" x14ac:dyDescent="0.25">
      <c r="A5759" s="15">
        <v>21.063606</v>
      </c>
      <c r="B5759" s="15">
        <v>-100.54656</v>
      </c>
    </row>
    <row r="5760" spans="1:2" x14ac:dyDescent="0.25">
      <c r="A5760" s="15">
        <v>21.067264000000002</v>
      </c>
      <c r="B5760" s="15">
        <v>-100.55622200000001</v>
      </c>
    </row>
    <row r="5761" spans="1:2" x14ac:dyDescent="0.25">
      <c r="A5761" s="15">
        <v>21.070921999999999</v>
      </c>
      <c r="B5761" s="15">
        <v>-100.566895</v>
      </c>
    </row>
    <row r="5762" spans="1:2" x14ac:dyDescent="0.25">
      <c r="A5762" s="15">
        <v>21.074580000000001</v>
      </c>
      <c r="B5762" s="15">
        <v>-100.579964</v>
      </c>
    </row>
    <row r="5763" spans="1:2" x14ac:dyDescent="0.25">
      <c r="A5763" s="15">
        <v>21.078239</v>
      </c>
      <c r="B5763" s="15">
        <v>-100.59145700000001</v>
      </c>
    </row>
    <row r="5764" spans="1:2" x14ac:dyDescent="0.25">
      <c r="A5764" s="15">
        <v>21.081897000000001</v>
      </c>
      <c r="B5764" s="15">
        <v>-100.60178000000001</v>
      </c>
    </row>
    <row r="5765" spans="1:2" x14ac:dyDescent="0.25">
      <c r="A5765" s="15">
        <v>21.085554999999999</v>
      </c>
      <c r="B5765" s="15">
        <v>-100.61197300000001</v>
      </c>
    </row>
    <row r="5766" spans="1:2" x14ac:dyDescent="0.25">
      <c r="A5766" s="15">
        <v>21.089213000000001</v>
      </c>
      <c r="B5766" s="15">
        <v>-100.62331</v>
      </c>
    </row>
    <row r="5767" spans="1:2" x14ac:dyDescent="0.25">
      <c r="A5767" s="15">
        <v>21.092870999999999</v>
      </c>
      <c r="B5767" s="15">
        <v>-100.637253</v>
      </c>
    </row>
    <row r="5768" spans="1:2" x14ac:dyDescent="0.25">
      <c r="A5768" s="15">
        <v>21.096529</v>
      </c>
      <c r="B5768" s="15">
        <v>-100.651381</v>
      </c>
    </row>
    <row r="5769" spans="1:2" x14ac:dyDescent="0.25">
      <c r="A5769" s="15">
        <v>21.100186999999998</v>
      </c>
      <c r="B5769" s="15">
        <v>-100.66282200000001</v>
      </c>
    </row>
    <row r="5770" spans="1:2" x14ac:dyDescent="0.25">
      <c r="A5770" s="15">
        <v>21.103846000000001</v>
      </c>
      <c r="B5770" s="15">
        <v>-100.673266</v>
      </c>
    </row>
    <row r="5771" spans="1:2" x14ac:dyDescent="0.25">
      <c r="A5771" s="15">
        <v>21.107503999999999</v>
      </c>
      <c r="B5771" s="15">
        <v>-100.680267</v>
      </c>
    </row>
    <row r="5772" spans="1:2" x14ac:dyDescent="0.25">
      <c r="A5772" s="15">
        <v>21.111162</v>
      </c>
      <c r="B5772" s="15">
        <v>-100.68996199999999</v>
      </c>
    </row>
    <row r="5773" spans="1:2" x14ac:dyDescent="0.25">
      <c r="A5773" s="15">
        <v>21.114820000000002</v>
      </c>
      <c r="B5773" s="15">
        <v>-100.701258</v>
      </c>
    </row>
    <row r="5774" spans="1:2" x14ac:dyDescent="0.25">
      <c r="A5774" s="15">
        <v>21.118478</v>
      </c>
      <c r="B5774" s="15">
        <v>-100.713576</v>
      </c>
    </row>
    <row r="5775" spans="1:2" x14ac:dyDescent="0.25">
      <c r="A5775" s="15">
        <v>21.122136000000001</v>
      </c>
      <c r="B5775" s="15">
        <v>-100.72439900000001</v>
      </c>
    </row>
    <row r="5776" spans="1:2" x14ac:dyDescent="0.25">
      <c r="A5776" s="15">
        <v>21.125795</v>
      </c>
      <c r="B5776" s="15">
        <v>-100.734289</v>
      </c>
    </row>
    <row r="5777" spans="1:2" x14ac:dyDescent="0.25">
      <c r="A5777" s="15">
        <v>21.129453000000002</v>
      </c>
      <c r="B5777" s="15">
        <v>-100.745395</v>
      </c>
    </row>
    <row r="5778" spans="1:2" x14ac:dyDescent="0.25">
      <c r="A5778" s="15">
        <v>21.133111</v>
      </c>
      <c r="B5778" s="15">
        <v>-100.755365</v>
      </c>
    </row>
    <row r="5779" spans="1:2" x14ac:dyDescent="0.25">
      <c r="A5779" s="15">
        <v>21.136769000000001</v>
      </c>
      <c r="B5779" s="15">
        <v>-100.764872</v>
      </c>
    </row>
    <row r="5780" spans="1:2" x14ac:dyDescent="0.25">
      <c r="A5780" s="15">
        <v>21.140426999999999</v>
      </c>
      <c r="B5780" s="15">
        <v>-100.775167</v>
      </c>
    </row>
    <row r="5781" spans="1:2" x14ac:dyDescent="0.25">
      <c r="A5781" s="15">
        <v>21.144085</v>
      </c>
      <c r="B5781" s="15">
        <v>-100.785774</v>
      </c>
    </row>
    <row r="5782" spans="1:2" x14ac:dyDescent="0.25">
      <c r="A5782" s="15">
        <v>21.147742999999998</v>
      </c>
      <c r="B5782" s="15">
        <v>-100.793154</v>
      </c>
    </row>
    <row r="5783" spans="1:2" x14ac:dyDescent="0.25">
      <c r="A5783" s="15">
        <v>21.151402000000001</v>
      </c>
      <c r="B5783" s="15">
        <v>-100.799215</v>
      </c>
    </row>
    <row r="5784" spans="1:2" x14ac:dyDescent="0.25">
      <c r="A5784" s="15">
        <v>21.155059999999999</v>
      </c>
      <c r="B5784" s="15">
        <v>-100.803855</v>
      </c>
    </row>
    <row r="5785" spans="1:2" x14ac:dyDescent="0.25">
      <c r="A5785" s="15">
        <v>21.158718</v>
      </c>
      <c r="B5785" s="15">
        <v>-100.805752</v>
      </c>
    </row>
    <row r="5786" spans="1:2" x14ac:dyDescent="0.25">
      <c r="A5786" s="15">
        <v>21.162375999999998</v>
      </c>
      <c r="B5786" s="15">
        <v>-100.80929999999999</v>
      </c>
    </row>
    <row r="5787" spans="1:2" x14ac:dyDescent="0.25">
      <c r="A5787" s="15">
        <v>21.166034</v>
      </c>
      <c r="B5787" s="15">
        <v>-100.812192</v>
      </c>
    </row>
    <row r="5788" spans="1:2" x14ac:dyDescent="0.25">
      <c r="A5788" s="15">
        <v>21.169692000000001</v>
      </c>
      <c r="B5788" s="15">
        <v>-100.81704999999999</v>
      </c>
    </row>
    <row r="5789" spans="1:2" x14ac:dyDescent="0.25">
      <c r="A5789" s="15">
        <v>21.173349999999999</v>
      </c>
      <c r="B5789" s="15">
        <v>-100.819924</v>
      </c>
    </row>
    <row r="5790" spans="1:2" x14ac:dyDescent="0.25">
      <c r="A5790" s="15">
        <v>21.177009000000002</v>
      </c>
      <c r="B5790" s="15">
        <v>-100.821915</v>
      </c>
    </row>
    <row r="5791" spans="1:2" x14ac:dyDescent="0.25">
      <c r="A5791" s="15">
        <v>21.180667</v>
      </c>
      <c r="B5791" s="15">
        <v>-100.828613</v>
      </c>
    </row>
    <row r="5792" spans="1:2" x14ac:dyDescent="0.25">
      <c r="A5792" s="15">
        <v>21.184325000000001</v>
      </c>
      <c r="B5792" s="15">
        <v>-100.83549499999999</v>
      </c>
    </row>
    <row r="5793" spans="1:2" x14ac:dyDescent="0.25">
      <c r="A5793" s="15">
        <v>21.187982999999999</v>
      </c>
      <c r="B5793" s="15">
        <v>-100.838607</v>
      </c>
    </row>
    <row r="5794" spans="1:2" x14ac:dyDescent="0.25">
      <c r="A5794" s="15">
        <v>21.191641000000001</v>
      </c>
      <c r="B5794" s="15">
        <v>-100.840846</v>
      </c>
    </row>
    <row r="5795" spans="1:2" x14ac:dyDescent="0.25">
      <c r="A5795" s="15">
        <v>21.195298999999999</v>
      </c>
      <c r="B5795" s="15">
        <v>-100.844621</v>
      </c>
    </row>
    <row r="5796" spans="1:2" x14ac:dyDescent="0.25">
      <c r="A5796" s="15">
        <v>21.198957</v>
      </c>
      <c r="B5796" s="15">
        <v>-100.848499</v>
      </c>
    </row>
    <row r="5797" spans="1:2" x14ac:dyDescent="0.25">
      <c r="A5797" s="15">
        <v>21.202615999999999</v>
      </c>
      <c r="B5797" s="15">
        <v>-100.85195899999999</v>
      </c>
    </row>
    <row r="5798" spans="1:2" x14ac:dyDescent="0.25">
      <c r="A5798" s="15">
        <v>21.206274000000001</v>
      </c>
      <c r="B5798" s="15">
        <v>-100.857032</v>
      </c>
    </row>
    <row r="5799" spans="1:2" x14ac:dyDescent="0.25">
      <c r="A5799" s="15">
        <v>21.209931999999998</v>
      </c>
      <c r="B5799" s="15">
        <v>-100.860359</v>
      </c>
    </row>
    <row r="5800" spans="1:2" x14ac:dyDescent="0.25">
      <c r="A5800" s="15">
        <v>21.21359</v>
      </c>
      <c r="B5800" s="15">
        <v>-100.863939</v>
      </c>
    </row>
    <row r="5801" spans="1:2" x14ac:dyDescent="0.25">
      <c r="A5801" s="15">
        <v>21.217248000000001</v>
      </c>
      <c r="B5801" s="15">
        <v>-100.86573300000001</v>
      </c>
    </row>
    <row r="5802" spans="1:2" x14ac:dyDescent="0.25">
      <c r="A5802" s="15">
        <v>21.220905999999999</v>
      </c>
      <c r="B5802" s="15">
        <v>-100.86632299999999</v>
      </c>
    </row>
    <row r="5803" spans="1:2" x14ac:dyDescent="0.25">
      <c r="A5803" s="15">
        <v>21.224564000000001</v>
      </c>
      <c r="B5803" s="15">
        <v>-100.865061</v>
      </c>
    </row>
    <row r="5804" spans="1:2" x14ac:dyDescent="0.25">
      <c r="A5804" s="15">
        <v>21.228223</v>
      </c>
      <c r="B5804" s="15">
        <v>-100.864259</v>
      </c>
    </row>
    <row r="5805" spans="1:2" x14ac:dyDescent="0.25">
      <c r="A5805" s="15">
        <v>21.231881000000001</v>
      </c>
      <c r="B5805" s="15">
        <v>-100.860979</v>
      </c>
    </row>
    <row r="5806" spans="1:2" x14ac:dyDescent="0.25">
      <c r="A5806" s="15">
        <v>21.235538999999999</v>
      </c>
      <c r="B5806" s="15">
        <v>-100.853157</v>
      </c>
    </row>
    <row r="5807" spans="1:2" x14ac:dyDescent="0.25">
      <c r="A5807" s="15">
        <v>21.239197000000001</v>
      </c>
      <c r="B5807" s="15">
        <v>-100.847967</v>
      </c>
    </row>
    <row r="5808" spans="1:2" x14ac:dyDescent="0.25">
      <c r="A5808" s="15">
        <v>21.242854999999999</v>
      </c>
      <c r="B5808" s="15">
        <v>-100.843349</v>
      </c>
    </row>
    <row r="5809" spans="1:2" x14ac:dyDescent="0.25">
      <c r="A5809" s="15">
        <v>21.246513</v>
      </c>
      <c r="B5809" s="15">
        <v>-100.838403</v>
      </c>
    </row>
    <row r="5810" spans="1:2" x14ac:dyDescent="0.25">
      <c r="A5810" s="15">
        <v>21.250171000000002</v>
      </c>
      <c r="B5810" s="15">
        <v>-100.832762</v>
      </c>
    </row>
    <row r="5811" spans="1:2" x14ac:dyDescent="0.25">
      <c r="A5811" s="15">
        <v>21.253830000000001</v>
      </c>
      <c r="B5811" s="15">
        <v>-100.82572399999999</v>
      </c>
    </row>
    <row r="5812" spans="1:2" x14ac:dyDescent="0.25">
      <c r="A5812" s="15">
        <v>21.257487999999999</v>
      </c>
      <c r="B5812" s="15">
        <v>-100.818681</v>
      </c>
    </row>
    <row r="5813" spans="1:2" x14ac:dyDescent="0.25">
      <c r="A5813" s="15">
        <v>21.261146</v>
      </c>
      <c r="B5813" s="15">
        <v>-100.81196199999999</v>
      </c>
    </row>
    <row r="5814" spans="1:2" x14ac:dyDescent="0.25">
      <c r="A5814" s="15">
        <v>21.264804000000002</v>
      </c>
      <c r="B5814" s="15">
        <v>-100.80624400000001</v>
      </c>
    </row>
    <row r="5815" spans="1:2" x14ac:dyDescent="0.25">
      <c r="A5815" s="15">
        <v>21.268462</v>
      </c>
      <c r="B5815" s="15">
        <v>-100.800718</v>
      </c>
    </row>
    <row r="5816" spans="1:2" x14ac:dyDescent="0.25">
      <c r="A5816" s="15">
        <v>21.272120000000001</v>
      </c>
      <c r="B5816" s="15">
        <v>-100.792782</v>
      </c>
    </row>
    <row r="5817" spans="1:2" x14ac:dyDescent="0.25">
      <c r="A5817" s="15">
        <v>21.275777999999999</v>
      </c>
      <c r="B5817" s="15">
        <v>-100.78176499999999</v>
      </c>
    </row>
    <row r="5818" spans="1:2" x14ac:dyDescent="0.25">
      <c r="A5818" s="15">
        <v>21.279437000000001</v>
      </c>
      <c r="B5818" s="15">
        <v>-100.77157699999999</v>
      </c>
    </row>
    <row r="5819" spans="1:2" x14ac:dyDescent="0.25">
      <c r="A5819" s="15">
        <v>21.283094999999999</v>
      </c>
      <c r="B5819" s="15">
        <v>-100.761888</v>
      </c>
    </row>
    <row r="5820" spans="1:2" x14ac:dyDescent="0.25">
      <c r="A5820" s="15">
        <v>21.286753000000001</v>
      </c>
      <c r="B5820" s="15">
        <v>-100.751994</v>
      </c>
    </row>
    <row r="5821" spans="1:2" x14ac:dyDescent="0.25">
      <c r="A5821" s="15">
        <v>21.290410999999999</v>
      </c>
      <c r="B5821" s="15">
        <v>-100.743816</v>
      </c>
    </row>
    <row r="5822" spans="1:2" x14ac:dyDescent="0.25">
      <c r="A5822" s="15">
        <v>21.294069</v>
      </c>
      <c r="B5822" s="15">
        <v>-100.734723</v>
      </c>
    </row>
    <row r="5823" spans="1:2" x14ac:dyDescent="0.25">
      <c r="A5823" s="15">
        <v>21.297726999999998</v>
      </c>
      <c r="B5823" s="15">
        <v>-100.722919</v>
      </c>
    </row>
    <row r="5824" spans="1:2" x14ac:dyDescent="0.25">
      <c r="A5824" s="15">
        <v>21.301386000000001</v>
      </c>
      <c r="B5824" s="15">
        <v>-100.710461</v>
      </c>
    </row>
    <row r="5825" spans="1:2" x14ac:dyDescent="0.25">
      <c r="A5825" s="15">
        <v>21.305043999999999</v>
      </c>
      <c r="B5825" s="15">
        <v>-100.69932799999999</v>
      </c>
    </row>
    <row r="5826" spans="1:2" x14ac:dyDescent="0.25">
      <c r="A5826" s="15">
        <v>21.308702</v>
      </c>
      <c r="B5826" s="15">
        <v>-100.68897699999999</v>
      </c>
    </row>
    <row r="5827" spans="1:2" x14ac:dyDescent="0.25">
      <c r="A5827" s="15">
        <v>21.312360000000002</v>
      </c>
      <c r="B5827" s="15">
        <v>-100.679096</v>
      </c>
    </row>
    <row r="5828" spans="1:2" x14ac:dyDescent="0.25">
      <c r="A5828" s="15">
        <v>21.316018</v>
      </c>
      <c r="B5828" s="15">
        <v>-100.669768</v>
      </c>
    </row>
    <row r="5829" spans="1:2" x14ac:dyDescent="0.25">
      <c r="A5829" s="15">
        <v>21.319676000000001</v>
      </c>
      <c r="B5829" s="15">
        <v>-100.660668</v>
      </c>
    </row>
    <row r="5830" spans="1:2" x14ac:dyDescent="0.25">
      <c r="A5830" s="15">
        <v>21.323333999999999</v>
      </c>
      <c r="B5830" s="15">
        <v>-100.65164</v>
      </c>
    </row>
    <row r="5831" spans="1:2" x14ac:dyDescent="0.25">
      <c r="A5831" s="15">
        <v>21.326993000000002</v>
      </c>
      <c r="B5831" s="15">
        <v>-100.64223</v>
      </c>
    </row>
    <row r="5832" spans="1:2" x14ac:dyDescent="0.25">
      <c r="A5832" s="15">
        <v>21.330651</v>
      </c>
      <c r="B5832" s="15">
        <v>-100.633898</v>
      </c>
    </row>
    <row r="5833" spans="1:2" x14ac:dyDescent="0.25">
      <c r="A5833" s="15">
        <v>21.334309000000001</v>
      </c>
      <c r="B5833" s="15">
        <v>-100.626131</v>
      </c>
    </row>
    <row r="5834" spans="1:2" x14ac:dyDescent="0.25">
      <c r="A5834" s="15">
        <v>21.337966999999999</v>
      </c>
      <c r="B5834" s="15">
        <v>-100.61979599999999</v>
      </c>
    </row>
    <row r="5835" spans="1:2" x14ac:dyDescent="0.25">
      <c r="A5835" s="15">
        <v>21.341625000000001</v>
      </c>
      <c r="B5835" s="15">
        <v>-100.61648599999999</v>
      </c>
    </row>
    <row r="5836" spans="1:2" x14ac:dyDescent="0.25">
      <c r="A5836" s="15">
        <v>21.345282999999998</v>
      </c>
      <c r="B5836" s="15">
        <v>-100.612494</v>
      </c>
    </row>
    <row r="5837" spans="1:2" x14ac:dyDescent="0.25">
      <c r="A5837" s="15">
        <v>21.348941</v>
      </c>
      <c r="B5837" s="15">
        <v>-100.60653000000001</v>
      </c>
    </row>
    <row r="5838" spans="1:2" x14ac:dyDescent="0.25">
      <c r="A5838" s="15">
        <v>21.352599999999999</v>
      </c>
      <c r="B5838" s="15">
        <v>-100.59826099999999</v>
      </c>
    </row>
    <row r="5839" spans="1:2" x14ac:dyDescent="0.25">
      <c r="A5839" s="15">
        <v>21.356258</v>
      </c>
      <c r="B5839" s="15">
        <v>-100.592325</v>
      </c>
    </row>
    <row r="5840" spans="1:2" x14ac:dyDescent="0.25">
      <c r="A5840" s="15">
        <v>21.359915999999998</v>
      </c>
      <c r="B5840" s="15">
        <v>-100.587828</v>
      </c>
    </row>
    <row r="5841" spans="1:2" x14ac:dyDescent="0.25">
      <c r="A5841" s="15">
        <v>21.363574</v>
      </c>
      <c r="B5841" s="15">
        <v>-100.583906</v>
      </c>
    </row>
    <row r="5842" spans="1:2" x14ac:dyDescent="0.25">
      <c r="A5842" s="15">
        <v>21.367232000000001</v>
      </c>
      <c r="B5842" s="15">
        <v>-100.580794</v>
      </c>
    </row>
    <row r="5843" spans="1:2" x14ac:dyDescent="0.25">
      <c r="A5843" s="15">
        <v>21.370889999999999</v>
      </c>
      <c r="B5843" s="15">
        <v>-100.576949</v>
      </c>
    </row>
    <row r="5844" spans="1:2" x14ac:dyDescent="0.25">
      <c r="A5844" s="15">
        <v>21.374548000000001</v>
      </c>
      <c r="B5844" s="15">
        <v>-100.57111</v>
      </c>
    </row>
    <row r="5845" spans="1:2" x14ac:dyDescent="0.25">
      <c r="A5845" s="15">
        <v>21.378207</v>
      </c>
      <c r="B5845" s="15">
        <v>-100.566452</v>
      </c>
    </row>
    <row r="5846" spans="1:2" x14ac:dyDescent="0.25">
      <c r="A5846" s="15">
        <v>21.381865000000001</v>
      </c>
      <c r="B5846" s="15">
        <v>-100.56146200000001</v>
      </c>
    </row>
    <row r="5847" spans="1:2" x14ac:dyDescent="0.25">
      <c r="A5847" s="15">
        <v>21.385522999999999</v>
      </c>
      <c r="B5847" s="15">
        <v>-100.554967</v>
      </c>
    </row>
    <row r="5848" spans="1:2" x14ac:dyDescent="0.25">
      <c r="A5848" s="15">
        <v>21.389181000000001</v>
      </c>
      <c r="B5848" s="15">
        <v>-100.54839800000001</v>
      </c>
    </row>
    <row r="5849" spans="1:2" x14ac:dyDescent="0.25">
      <c r="A5849" s="15">
        <v>21.392838999999999</v>
      </c>
      <c r="B5849" s="15">
        <v>-100.542376</v>
      </c>
    </row>
    <row r="5850" spans="1:2" x14ac:dyDescent="0.25">
      <c r="A5850" s="15">
        <v>21.396497</v>
      </c>
      <c r="B5850" s="15">
        <v>-100.536288</v>
      </c>
    </row>
    <row r="5851" spans="1:2" x14ac:dyDescent="0.25">
      <c r="A5851" s="15">
        <v>21.400155000000002</v>
      </c>
      <c r="B5851" s="15">
        <v>-100.531784</v>
      </c>
    </row>
    <row r="5852" spans="1:2" x14ac:dyDescent="0.25">
      <c r="A5852" s="15">
        <v>21.403814000000001</v>
      </c>
      <c r="B5852" s="15">
        <v>-100.525752</v>
      </c>
    </row>
    <row r="5853" spans="1:2" x14ac:dyDescent="0.25">
      <c r="A5853" s="15">
        <v>21.407471999999999</v>
      </c>
      <c r="B5853" s="15">
        <v>-100.516278</v>
      </c>
    </row>
    <row r="5854" spans="1:2" x14ac:dyDescent="0.25">
      <c r="A5854" s="15">
        <v>21.41113</v>
      </c>
      <c r="B5854" s="15">
        <v>-100.506029</v>
      </c>
    </row>
    <row r="5855" spans="1:2" x14ac:dyDescent="0.25">
      <c r="A5855" s="15">
        <v>21.414788000000001</v>
      </c>
      <c r="B5855" s="15">
        <v>-100.496332</v>
      </c>
    </row>
    <row r="5856" spans="1:2" x14ac:dyDescent="0.25">
      <c r="A5856" s="15">
        <v>21.418445999999999</v>
      </c>
      <c r="B5856" s="15">
        <v>-100.486216</v>
      </c>
    </row>
    <row r="5857" spans="1:2" x14ac:dyDescent="0.25">
      <c r="A5857" s="15">
        <v>21.422104000000001</v>
      </c>
      <c r="B5857" s="15">
        <v>-100.47274299999999</v>
      </c>
    </row>
    <row r="5858" spans="1:2" x14ac:dyDescent="0.25">
      <c r="A5858" s="15">
        <v>21.425761999999999</v>
      </c>
      <c r="B5858" s="15">
        <v>-100.457201</v>
      </c>
    </row>
    <row r="5859" spans="1:2" x14ac:dyDescent="0.25">
      <c r="A5859" s="15">
        <v>21.429421000000001</v>
      </c>
      <c r="B5859" s="15">
        <v>-100.438906</v>
      </c>
    </row>
    <row r="5860" spans="1:2" x14ac:dyDescent="0.25">
      <c r="A5860" s="15">
        <v>21.433078999999999</v>
      </c>
      <c r="B5860" s="15">
        <v>-100.417996</v>
      </c>
    </row>
    <row r="5861" spans="1:2" x14ac:dyDescent="0.25">
      <c r="A5861" s="15">
        <v>21.436737000000001</v>
      </c>
      <c r="B5861" s="15">
        <v>-100.395599</v>
      </c>
    </row>
    <row r="5862" spans="1:2" x14ac:dyDescent="0.25">
      <c r="A5862" s="15">
        <v>21.440394999999999</v>
      </c>
      <c r="B5862" s="15">
        <v>-100.367473</v>
      </c>
    </row>
    <row r="5863" spans="1:2" x14ac:dyDescent="0.25">
      <c r="A5863" s="15">
        <v>21.444053</v>
      </c>
      <c r="B5863" s="15">
        <v>-100.341357</v>
      </c>
    </row>
    <row r="5864" spans="1:2" x14ac:dyDescent="0.25">
      <c r="A5864" s="15">
        <v>21.447711000000002</v>
      </c>
      <c r="B5864" s="15">
        <v>-100.317386</v>
      </c>
    </row>
    <row r="5865" spans="1:2" x14ac:dyDescent="0.25">
      <c r="A5865" s="15">
        <v>21.451370000000001</v>
      </c>
      <c r="B5865" s="15">
        <v>-100.292908</v>
      </c>
    </row>
    <row r="5866" spans="1:2" x14ac:dyDescent="0.25">
      <c r="A5866" s="15">
        <v>21.455027999999999</v>
      </c>
      <c r="B5866" s="15">
        <v>-100.267565</v>
      </c>
    </row>
    <row r="5867" spans="1:2" x14ac:dyDescent="0.25">
      <c r="A5867" s="15">
        <v>21.458686</v>
      </c>
      <c r="B5867" s="15">
        <v>-100.237566</v>
      </c>
    </row>
    <row r="5868" spans="1:2" x14ac:dyDescent="0.25">
      <c r="A5868" s="15">
        <v>21.462344000000002</v>
      </c>
      <c r="B5868" s="15">
        <v>-100.209999</v>
      </c>
    </row>
    <row r="5869" spans="1:2" x14ac:dyDescent="0.25">
      <c r="A5869" s="15">
        <v>21.466002</v>
      </c>
      <c r="B5869" s="15">
        <v>-100.18122099999999</v>
      </c>
    </row>
    <row r="5870" spans="1:2" x14ac:dyDescent="0.25">
      <c r="A5870" s="15">
        <v>21.469660000000001</v>
      </c>
      <c r="B5870" s="15">
        <v>-100.147093</v>
      </c>
    </row>
    <row r="5871" spans="1:2" x14ac:dyDescent="0.25">
      <c r="A5871" s="15">
        <v>21.473317999999999</v>
      </c>
      <c r="B5871" s="15">
        <v>-100.108332</v>
      </c>
    </row>
    <row r="5872" spans="1:2" x14ac:dyDescent="0.25">
      <c r="A5872" s="15">
        <v>21.476977000000002</v>
      </c>
      <c r="B5872" s="15">
        <v>-100.07152600000001</v>
      </c>
    </row>
    <row r="5873" spans="1:2" x14ac:dyDescent="0.25">
      <c r="A5873" s="15">
        <v>21.480634999999999</v>
      </c>
      <c r="B5873" s="15">
        <v>-100.03370099999999</v>
      </c>
    </row>
    <row r="5874" spans="1:2" x14ac:dyDescent="0.25">
      <c r="A5874" s="15">
        <v>21.484293000000001</v>
      </c>
      <c r="B5874" s="15">
        <v>-99.991275999999999</v>
      </c>
    </row>
    <row r="5875" spans="1:2" x14ac:dyDescent="0.25">
      <c r="A5875" s="15">
        <v>21.487950999999999</v>
      </c>
      <c r="B5875" s="15">
        <v>-99.951986000000005</v>
      </c>
    </row>
    <row r="5876" spans="1:2" x14ac:dyDescent="0.25">
      <c r="A5876" s="15">
        <v>21.491609</v>
      </c>
      <c r="B5876" s="15">
        <v>-99.912192000000005</v>
      </c>
    </row>
    <row r="5877" spans="1:2" x14ac:dyDescent="0.25">
      <c r="A5877" s="15">
        <v>21.495266999999998</v>
      </c>
      <c r="B5877" s="15">
        <v>-99.871807000000004</v>
      </c>
    </row>
    <row r="5878" spans="1:2" x14ac:dyDescent="0.25">
      <c r="A5878" s="15">
        <v>21.498925</v>
      </c>
      <c r="B5878" s="15">
        <v>-99.830078</v>
      </c>
    </row>
    <row r="5879" spans="1:2" x14ac:dyDescent="0.25">
      <c r="A5879" s="15">
        <v>21.502583999999999</v>
      </c>
      <c r="B5879" s="15">
        <v>-99.786681000000002</v>
      </c>
    </row>
    <row r="5880" spans="1:2" x14ac:dyDescent="0.25">
      <c r="A5880" s="15">
        <v>21.506242</v>
      </c>
      <c r="B5880" s="15">
        <v>-99.743914000000004</v>
      </c>
    </row>
    <row r="5881" spans="1:2" x14ac:dyDescent="0.25">
      <c r="A5881" s="15">
        <v>21.509899999999998</v>
      </c>
      <c r="B5881" s="15">
        <v>-99.699703999999997</v>
      </c>
    </row>
    <row r="5882" spans="1:2" x14ac:dyDescent="0.25">
      <c r="A5882" s="15">
        <v>21.513558</v>
      </c>
      <c r="B5882" s="15">
        <v>-99.656943999999996</v>
      </c>
    </row>
    <row r="5883" spans="1:2" x14ac:dyDescent="0.25">
      <c r="A5883" s="15">
        <v>21.517216000000001</v>
      </c>
      <c r="B5883" s="15">
        <v>-99.616016999999999</v>
      </c>
    </row>
    <row r="5884" spans="1:2" x14ac:dyDescent="0.25">
      <c r="A5884" s="15">
        <v>21.520873999999999</v>
      </c>
      <c r="B5884" s="15">
        <v>-99.576280999999994</v>
      </c>
    </row>
    <row r="5885" spans="1:2" x14ac:dyDescent="0.25">
      <c r="A5885" s="15">
        <v>21.524532000000001</v>
      </c>
      <c r="B5885" s="15">
        <v>-99.535861999999995</v>
      </c>
    </row>
    <row r="5886" spans="1:2" x14ac:dyDescent="0.25">
      <c r="A5886" s="15">
        <v>21.528191</v>
      </c>
      <c r="B5886" s="15">
        <v>-99.496334000000004</v>
      </c>
    </row>
    <row r="5887" spans="1:2" x14ac:dyDescent="0.25">
      <c r="A5887" s="15">
        <v>21.531849000000001</v>
      </c>
      <c r="B5887" s="15">
        <v>-99.456885999999997</v>
      </c>
    </row>
    <row r="5888" spans="1:2" x14ac:dyDescent="0.25">
      <c r="A5888" s="15">
        <v>21.535506999999999</v>
      </c>
      <c r="B5888" s="15">
        <v>-99.419640999999999</v>
      </c>
    </row>
    <row r="5889" spans="1:2" x14ac:dyDescent="0.25">
      <c r="A5889" s="15">
        <v>21.539165000000001</v>
      </c>
      <c r="B5889" s="15">
        <v>-99.384003000000007</v>
      </c>
    </row>
    <row r="5890" spans="1:2" x14ac:dyDescent="0.25">
      <c r="A5890" s="15">
        <v>21.542822999999999</v>
      </c>
      <c r="B5890" s="15">
        <v>-99.347099999999998</v>
      </c>
    </row>
    <row r="5891" spans="1:2" x14ac:dyDescent="0.25">
      <c r="A5891" s="15">
        <v>21.546481</v>
      </c>
      <c r="B5891" s="15">
        <v>-99.310978000000006</v>
      </c>
    </row>
    <row r="5892" spans="1:2" x14ac:dyDescent="0.25">
      <c r="A5892" s="15">
        <v>21.550139000000001</v>
      </c>
      <c r="B5892" s="15">
        <v>-99.277107000000001</v>
      </c>
    </row>
    <row r="5893" spans="1:2" x14ac:dyDescent="0.25">
      <c r="A5893" s="15">
        <v>21.553798</v>
      </c>
      <c r="B5893" s="15">
        <v>-99.246388999999994</v>
      </c>
    </row>
    <row r="5894" spans="1:2" x14ac:dyDescent="0.25">
      <c r="A5894" s="15">
        <v>21.557455999999998</v>
      </c>
      <c r="B5894" s="15">
        <v>-99.217837000000003</v>
      </c>
    </row>
    <row r="5895" spans="1:2" x14ac:dyDescent="0.25">
      <c r="A5895" s="15">
        <v>21.561114</v>
      </c>
      <c r="B5895" s="15">
        <v>-99.189109999999999</v>
      </c>
    </row>
    <row r="5896" spans="1:2" x14ac:dyDescent="0.25">
      <c r="A5896" s="15">
        <v>21.564772000000001</v>
      </c>
      <c r="B5896" s="15">
        <v>-99.159930000000003</v>
      </c>
    </row>
    <row r="5897" spans="1:2" x14ac:dyDescent="0.25">
      <c r="A5897" s="15">
        <v>21.568429999999999</v>
      </c>
      <c r="B5897" s="15">
        <v>-99.133525000000006</v>
      </c>
    </row>
    <row r="5898" spans="1:2" x14ac:dyDescent="0.25">
      <c r="A5898" s="15">
        <v>21.572088000000001</v>
      </c>
      <c r="B5898" s="15">
        <v>-99.109695000000002</v>
      </c>
    </row>
    <row r="5899" spans="1:2" x14ac:dyDescent="0.25">
      <c r="A5899" s="15">
        <v>21.575745999999999</v>
      </c>
      <c r="B5899" s="15">
        <v>-99.087884000000003</v>
      </c>
    </row>
    <row r="5900" spans="1:2" x14ac:dyDescent="0.25">
      <c r="A5900" s="15">
        <v>21.579405000000001</v>
      </c>
      <c r="B5900" s="15">
        <v>-99.068275</v>
      </c>
    </row>
    <row r="5901" spans="1:2" x14ac:dyDescent="0.25">
      <c r="A5901" s="15">
        <v>21.583062999999999</v>
      </c>
      <c r="B5901" s="15">
        <v>-99.051255999999995</v>
      </c>
    </row>
    <row r="5902" spans="1:2" x14ac:dyDescent="0.25">
      <c r="A5902" s="15">
        <v>21.586721000000001</v>
      </c>
      <c r="B5902" s="15">
        <v>-99.036818999999994</v>
      </c>
    </row>
    <row r="5903" spans="1:2" x14ac:dyDescent="0.25">
      <c r="A5903" s="15">
        <v>21.590378999999999</v>
      </c>
      <c r="B5903" s="15">
        <v>-99.024204999999995</v>
      </c>
    </row>
    <row r="5904" spans="1:2" x14ac:dyDescent="0.25">
      <c r="A5904" s="15">
        <v>21.594037</v>
      </c>
      <c r="B5904" s="15">
        <v>-99.012890999999996</v>
      </c>
    </row>
    <row r="5905" spans="1:2" x14ac:dyDescent="0.25">
      <c r="A5905" s="15">
        <v>21.597695000000002</v>
      </c>
      <c r="B5905" s="15">
        <v>-99.00367</v>
      </c>
    </row>
    <row r="5906" spans="1:2" x14ac:dyDescent="0.25">
      <c r="A5906" s="15">
        <v>21.601354000000001</v>
      </c>
      <c r="B5906" s="15">
        <v>-98.997118</v>
      </c>
    </row>
    <row r="5907" spans="1:2" x14ac:dyDescent="0.25">
      <c r="A5907" s="15">
        <v>21.605011999999999</v>
      </c>
      <c r="B5907" s="15">
        <v>-98.994129999999998</v>
      </c>
    </row>
    <row r="5908" spans="1:2" x14ac:dyDescent="0.25">
      <c r="A5908" s="15">
        <v>21.60867</v>
      </c>
      <c r="B5908" s="15">
        <v>-98.993005999999994</v>
      </c>
    </row>
    <row r="5909" spans="1:2" x14ac:dyDescent="0.25">
      <c r="A5909" s="15">
        <v>21.612328000000002</v>
      </c>
      <c r="B5909" s="15">
        <v>-98.994926000000007</v>
      </c>
    </row>
    <row r="5910" spans="1:2" x14ac:dyDescent="0.25">
      <c r="A5910" s="15">
        <v>21.615985999999999</v>
      </c>
      <c r="B5910" s="15">
        <v>-98.997656000000006</v>
      </c>
    </row>
    <row r="5911" spans="1:2" x14ac:dyDescent="0.25">
      <c r="A5911" s="15">
        <v>21.619644000000001</v>
      </c>
      <c r="B5911" s="15">
        <v>-99.000446999999994</v>
      </c>
    </row>
    <row r="5912" spans="1:2" x14ac:dyDescent="0.25">
      <c r="A5912" s="15">
        <v>21.623301999999999</v>
      </c>
      <c r="B5912" s="15">
        <v>-99.006274000000005</v>
      </c>
    </row>
    <row r="5913" spans="1:2" x14ac:dyDescent="0.25">
      <c r="A5913" s="15">
        <v>21.626961000000001</v>
      </c>
      <c r="B5913" s="15">
        <v>-99.013074000000003</v>
      </c>
    </row>
    <row r="5914" spans="1:2" x14ac:dyDescent="0.25">
      <c r="A5914" s="15">
        <v>21.630618999999999</v>
      </c>
      <c r="B5914" s="15">
        <v>-99.022304000000005</v>
      </c>
    </row>
    <row r="5915" spans="1:2" x14ac:dyDescent="0.25">
      <c r="A5915" s="15">
        <v>21.634277000000001</v>
      </c>
      <c r="B5915" s="15">
        <v>-99.032359999999997</v>
      </c>
    </row>
    <row r="5916" spans="1:2" x14ac:dyDescent="0.25">
      <c r="A5916" s="15">
        <v>21.637934999999999</v>
      </c>
      <c r="B5916" s="15">
        <v>-99.052755000000005</v>
      </c>
    </row>
    <row r="5917" spans="1:2" x14ac:dyDescent="0.25">
      <c r="A5917" s="15">
        <v>21.641593</v>
      </c>
      <c r="B5917" s="15">
        <v>-99.062950999999998</v>
      </c>
    </row>
    <row r="5918" spans="1:2" x14ac:dyDescent="0.25">
      <c r="A5918" s="15">
        <v>21.645250999999998</v>
      </c>
      <c r="B5918" s="15">
        <v>-99.073831999999996</v>
      </c>
    </row>
    <row r="5919" spans="1:2" x14ac:dyDescent="0.25">
      <c r="A5919" s="15">
        <v>21.648909</v>
      </c>
      <c r="B5919" s="15">
        <v>-99.086781000000002</v>
      </c>
    </row>
    <row r="5920" spans="1:2" x14ac:dyDescent="0.25">
      <c r="A5920" s="15">
        <v>21.652567999999999</v>
      </c>
      <c r="B5920" s="15">
        <v>-99.098782999999997</v>
      </c>
    </row>
    <row r="5921" spans="1:2" x14ac:dyDescent="0.25">
      <c r="A5921" s="15">
        <v>21.656226</v>
      </c>
      <c r="B5921" s="15">
        <v>-99.113</v>
      </c>
    </row>
    <row r="5922" spans="1:2" x14ac:dyDescent="0.25">
      <c r="A5922" s="15">
        <v>21.659884000000002</v>
      </c>
      <c r="B5922" s="15">
        <v>-99.132040000000003</v>
      </c>
    </row>
    <row r="5923" spans="1:2" x14ac:dyDescent="0.25">
      <c r="A5923" s="15">
        <v>21.663542</v>
      </c>
      <c r="B5923" s="15">
        <v>-99.150048999999996</v>
      </c>
    </row>
    <row r="5924" spans="1:2" x14ac:dyDescent="0.25">
      <c r="A5924" s="15">
        <v>21.667200000000001</v>
      </c>
      <c r="B5924" s="15">
        <v>-99.167546999999999</v>
      </c>
    </row>
    <row r="5925" spans="1:2" x14ac:dyDescent="0.25">
      <c r="A5925" s="15">
        <v>21.670857999999999</v>
      </c>
      <c r="B5925" s="15">
        <v>-99.185213000000005</v>
      </c>
    </row>
    <row r="5926" spans="1:2" x14ac:dyDescent="0.25">
      <c r="A5926" s="15">
        <v>21.674516000000001</v>
      </c>
      <c r="B5926" s="15">
        <v>-99.204267000000002</v>
      </c>
    </row>
    <row r="5927" spans="1:2" x14ac:dyDescent="0.25">
      <c r="A5927" s="15">
        <v>21.678175</v>
      </c>
      <c r="B5927" s="15">
        <v>-99.223354999999998</v>
      </c>
    </row>
    <row r="5928" spans="1:2" x14ac:dyDescent="0.25">
      <c r="A5928" s="15">
        <v>21.681833000000001</v>
      </c>
      <c r="B5928" s="15">
        <v>-99.242361000000002</v>
      </c>
    </row>
    <row r="5929" spans="1:2" x14ac:dyDescent="0.25">
      <c r="A5929" s="15">
        <v>21.685490999999999</v>
      </c>
      <c r="B5929" s="15">
        <v>-99.260834000000003</v>
      </c>
    </row>
    <row r="5930" spans="1:2" x14ac:dyDescent="0.25">
      <c r="A5930" s="15">
        <v>21.689149</v>
      </c>
      <c r="B5930" s="15">
        <v>-99.280330000000006</v>
      </c>
    </row>
    <row r="5931" spans="1:2" x14ac:dyDescent="0.25">
      <c r="A5931" s="15">
        <v>21.692806999999998</v>
      </c>
      <c r="B5931" s="15">
        <v>-99.300673000000003</v>
      </c>
    </row>
    <row r="5932" spans="1:2" x14ac:dyDescent="0.25">
      <c r="A5932" s="15">
        <v>21.696465</v>
      </c>
      <c r="B5932" s="15">
        <v>-99.318077000000002</v>
      </c>
    </row>
    <row r="5933" spans="1:2" x14ac:dyDescent="0.25">
      <c r="A5933" s="15">
        <v>21.700123000000001</v>
      </c>
      <c r="B5933" s="15">
        <v>-99.334460000000007</v>
      </c>
    </row>
    <row r="5934" spans="1:2" x14ac:dyDescent="0.25">
      <c r="A5934" s="15">
        <v>21.703782</v>
      </c>
      <c r="B5934" s="15">
        <v>-99.351044000000002</v>
      </c>
    </row>
    <row r="5935" spans="1:2" x14ac:dyDescent="0.25">
      <c r="A5935" s="15">
        <v>21.707439999999998</v>
      </c>
      <c r="B5935" s="15">
        <v>-99.368989999999997</v>
      </c>
    </row>
    <row r="5936" spans="1:2" x14ac:dyDescent="0.25">
      <c r="A5936" s="15">
        <v>21.711098</v>
      </c>
      <c r="B5936" s="15">
        <v>-99.389183000000003</v>
      </c>
    </row>
    <row r="5937" spans="1:2" x14ac:dyDescent="0.25">
      <c r="A5937" s="15">
        <v>21.714756000000001</v>
      </c>
      <c r="B5937" s="15">
        <v>-99.410162</v>
      </c>
    </row>
    <row r="5938" spans="1:2" x14ac:dyDescent="0.25">
      <c r="A5938" s="15">
        <v>21.718413999999999</v>
      </c>
      <c r="B5938" s="15">
        <v>-99.429130999999998</v>
      </c>
    </row>
    <row r="5939" spans="1:2" x14ac:dyDescent="0.25">
      <c r="A5939" s="15">
        <v>21.722072000000001</v>
      </c>
      <c r="B5939" s="15">
        <v>-99.446690000000004</v>
      </c>
    </row>
    <row r="5940" spans="1:2" x14ac:dyDescent="0.25">
      <c r="A5940" s="15">
        <v>21.725729999999999</v>
      </c>
      <c r="B5940" s="15">
        <v>-99.462652000000006</v>
      </c>
    </row>
    <row r="5941" spans="1:2" x14ac:dyDescent="0.25">
      <c r="A5941" s="15">
        <v>21.729389000000001</v>
      </c>
      <c r="B5941" s="15">
        <v>-99.478959000000003</v>
      </c>
    </row>
    <row r="5942" spans="1:2" x14ac:dyDescent="0.25">
      <c r="A5942" s="15">
        <v>21.733046999999999</v>
      </c>
      <c r="B5942" s="15">
        <v>-99.496264999999994</v>
      </c>
    </row>
    <row r="5943" spans="1:2" x14ac:dyDescent="0.25">
      <c r="A5943" s="15">
        <v>21.736705000000001</v>
      </c>
      <c r="B5943" s="15">
        <v>-99.514275999999995</v>
      </c>
    </row>
    <row r="5944" spans="1:2" x14ac:dyDescent="0.25">
      <c r="A5944" s="15">
        <v>21.740362999999999</v>
      </c>
      <c r="B5944" s="15">
        <v>-99.533547999999996</v>
      </c>
    </row>
    <row r="5945" spans="1:2" x14ac:dyDescent="0.25">
      <c r="A5945" s="15">
        <v>21.744021</v>
      </c>
      <c r="B5945" s="15">
        <v>-99.554017000000002</v>
      </c>
    </row>
    <row r="5946" spans="1:2" x14ac:dyDescent="0.25">
      <c r="A5946" s="15">
        <v>21.747679000000002</v>
      </c>
      <c r="B5946" s="15">
        <v>-99.576471999999995</v>
      </c>
    </row>
    <row r="5947" spans="1:2" x14ac:dyDescent="0.25">
      <c r="A5947" s="15">
        <v>21.751338000000001</v>
      </c>
      <c r="B5947" s="15">
        <v>-99.595155000000005</v>
      </c>
    </row>
    <row r="5948" spans="1:2" x14ac:dyDescent="0.25">
      <c r="A5948" s="15">
        <v>21.754995999999998</v>
      </c>
      <c r="B5948" s="15">
        <v>-99.609243000000006</v>
      </c>
    </row>
    <row r="5949" spans="1:2" x14ac:dyDescent="0.25">
      <c r="A5949" s="15">
        <v>21.758654</v>
      </c>
      <c r="B5949" s="15">
        <v>-99.622062999999997</v>
      </c>
    </row>
    <row r="5950" spans="1:2" x14ac:dyDescent="0.25">
      <c r="A5950" s="15">
        <v>21.762312000000001</v>
      </c>
      <c r="B5950" s="15">
        <v>-99.636500999999996</v>
      </c>
    </row>
    <row r="5951" spans="1:2" x14ac:dyDescent="0.25">
      <c r="A5951" s="15">
        <v>21.765969999999999</v>
      </c>
      <c r="B5951" s="15">
        <v>-99.653662999999995</v>
      </c>
    </row>
    <row r="5952" spans="1:2" x14ac:dyDescent="0.25">
      <c r="A5952" s="15">
        <v>21.769628000000001</v>
      </c>
      <c r="B5952" s="15">
        <v>-99.667688999999996</v>
      </c>
    </row>
    <row r="5953" spans="1:2" x14ac:dyDescent="0.25">
      <c r="A5953" s="15">
        <v>21.773285999999999</v>
      </c>
      <c r="B5953" s="15">
        <v>-99.679257000000007</v>
      </c>
    </row>
    <row r="5954" spans="1:2" x14ac:dyDescent="0.25">
      <c r="A5954" s="15">
        <v>21.776945000000001</v>
      </c>
      <c r="B5954" s="15">
        <v>-99.692334000000002</v>
      </c>
    </row>
    <row r="5955" spans="1:2" x14ac:dyDescent="0.25">
      <c r="A5955" s="15">
        <v>21.780602999999999</v>
      </c>
      <c r="B5955" s="15">
        <v>-99.707842999999997</v>
      </c>
    </row>
    <row r="5956" spans="1:2" x14ac:dyDescent="0.25">
      <c r="A5956" s="15">
        <v>21.784261000000001</v>
      </c>
      <c r="B5956" s="15">
        <v>-99.722030000000004</v>
      </c>
    </row>
    <row r="5957" spans="1:2" x14ac:dyDescent="0.25">
      <c r="A5957" s="15">
        <v>21.787918999999999</v>
      </c>
      <c r="B5957" s="15">
        <v>-99.733940000000004</v>
      </c>
    </row>
    <row r="5958" spans="1:2" x14ac:dyDescent="0.25">
      <c r="A5958" s="15">
        <v>21.791577</v>
      </c>
      <c r="B5958" s="15">
        <v>-99.746903000000003</v>
      </c>
    </row>
    <row r="5959" spans="1:2" x14ac:dyDescent="0.25">
      <c r="A5959" s="15">
        <v>21.795235000000002</v>
      </c>
      <c r="B5959" s="15">
        <v>-99.756179000000003</v>
      </c>
    </row>
    <row r="5960" spans="1:2" x14ac:dyDescent="0.25">
      <c r="A5960" s="15">
        <v>21.798893</v>
      </c>
      <c r="B5960" s="15">
        <v>-99.764446000000007</v>
      </c>
    </row>
    <row r="5961" spans="1:2" x14ac:dyDescent="0.25">
      <c r="A5961" s="15">
        <v>21.802551999999999</v>
      </c>
      <c r="B5961" s="15">
        <v>-99.769081</v>
      </c>
    </row>
    <row r="5962" spans="1:2" x14ac:dyDescent="0.25">
      <c r="A5962" s="15">
        <v>21.80621</v>
      </c>
      <c r="B5962" s="15">
        <v>-99.773953000000006</v>
      </c>
    </row>
    <row r="5963" spans="1:2" x14ac:dyDescent="0.25">
      <c r="A5963" s="15">
        <v>21.809868000000002</v>
      </c>
      <c r="B5963" s="15">
        <v>-99.781895000000006</v>
      </c>
    </row>
    <row r="5964" spans="1:2" x14ac:dyDescent="0.25">
      <c r="A5964" s="15">
        <v>21.813526</v>
      </c>
      <c r="B5964" s="15">
        <v>-99.787604999999999</v>
      </c>
    </row>
    <row r="5965" spans="1:2" x14ac:dyDescent="0.25">
      <c r="A5965" s="15">
        <v>21.817184000000001</v>
      </c>
      <c r="B5965" s="15">
        <v>-99.793723999999997</v>
      </c>
    </row>
    <row r="5966" spans="1:2" x14ac:dyDescent="0.25">
      <c r="A5966" s="15">
        <v>21.820841999999999</v>
      </c>
      <c r="B5966" s="15">
        <v>-99.799217999999996</v>
      </c>
    </row>
    <row r="5967" spans="1:2" x14ac:dyDescent="0.25">
      <c r="A5967" s="15">
        <v>21.8245</v>
      </c>
      <c r="B5967" s="15">
        <v>-99.803337999999997</v>
      </c>
    </row>
    <row r="5968" spans="1:2" x14ac:dyDescent="0.25">
      <c r="A5968" s="15">
        <v>21.828158999999999</v>
      </c>
      <c r="B5968" s="15">
        <v>-99.806348999999997</v>
      </c>
    </row>
    <row r="5969" spans="1:2" x14ac:dyDescent="0.25">
      <c r="A5969" s="15">
        <v>21.831817000000001</v>
      </c>
      <c r="B5969" s="15">
        <v>-99.810191000000003</v>
      </c>
    </row>
    <row r="5970" spans="1:2" x14ac:dyDescent="0.25">
      <c r="A5970" s="15">
        <v>21.835474999999999</v>
      </c>
      <c r="B5970" s="15">
        <v>-99.812979999999996</v>
      </c>
    </row>
    <row r="5971" spans="1:2" x14ac:dyDescent="0.25">
      <c r="A5971" s="15">
        <v>21.839133</v>
      </c>
      <c r="B5971" s="15">
        <v>-99.817164000000005</v>
      </c>
    </row>
    <row r="5972" spans="1:2" x14ac:dyDescent="0.25">
      <c r="A5972" s="15">
        <v>21.842790999999998</v>
      </c>
      <c r="B5972" s="15">
        <v>-99.817912000000007</v>
      </c>
    </row>
    <row r="5973" spans="1:2" x14ac:dyDescent="0.25">
      <c r="A5973" s="15">
        <v>21.846449</v>
      </c>
      <c r="B5973" s="15">
        <v>-99.819657000000007</v>
      </c>
    </row>
    <row r="5974" spans="1:2" x14ac:dyDescent="0.25">
      <c r="A5974" s="15">
        <v>21.850107000000001</v>
      </c>
      <c r="B5974" s="15">
        <v>-99.822410000000005</v>
      </c>
    </row>
    <row r="5975" spans="1:2" x14ac:dyDescent="0.25">
      <c r="A5975" s="15">
        <v>21.853766</v>
      </c>
      <c r="B5975" s="15">
        <v>-99.824256000000005</v>
      </c>
    </row>
    <row r="5976" spans="1:2" x14ac:dyDescent="0.25">
      <c r="A5976" s="15">
        <v>21.857424000000002</v>
      </c>
      <c r="B5976" s="15">
        <v>-99.824102999999994</v>
      </c>
    </row>
    <row r="5977" spans="1:2" x14ac:dyDescent="0.25">
      <c r="A5977" s="15">
        <v>21.861082</v>
      </c>
      <c r="B5977" s="15">
        <v>-99.822880999999995</v>
      </c>
    </row>
    <row r="5978" spans="1:2" x14ac:dyDescent="0.25">
      <c r="A5978" s="15">
        <v>21.864740000000001</v>
      </c>
      <c r="B5978" s="15">
        <v>-99.821016</v>
      </c>
    </row>
    <row r="5979" spans="1:2" x14ac:dyDescent="0.25">
      <c r="A5979" s="15">
        <v>21.868397999999999</v>
      </c>
      <c r="B5979" s="15">
        <v>-99.819021000000006</v>
      </c>
    </row>
    <row r="5980" spans="1:2" x14ac:dyDescent="0.25">
      <c r="A5980" s="15">
        <v>21.872056000000001</v>
      </c>
      <c r="B5980" s="15">
        <v>-99.818205000000006</v>
      </c>
    </row>
    <row r="5981" spans="1:2" x14ac:dyDescent="0.25">
      <c r="A5981" s="15">
        <v>21.875713999999999</v>
      </c>
      <c r="B5981" s="15">
        <v>-99.817374999999998</v>
      </c>
    </row>
    <row r="5982" spans="1:2" x14ac:dyDescent="0.25">
      <c r="A5982" s="15">
        <v>21.879373000000001</v>
      </c>
      <c r="B5982" s="15">
        <v>-99.815240000000003</v>
      </c>
    </row>
    <row r="5983" spans="1:2" x14ac:dyDescent="0.25">
      <c r="A5983" s="15">
        <v>21.883030999999999</v>
      </c>
      <c r="B5983" s="15">
        <v>-99.813157000000004</v>
      </c>
    </row>
    <row r="5984" spans="1:2" x14ac:dyDescent="0.25">
      <c r="A5984" s="15">
        <v>21.886689000000001</v>
      </c>
      <c r="B5984" s="15">
        <v>-99.812337999999997</v>
      </c>
    </row>
    <row r="5985" spans="1:2" x14ac:dyDescent="0.25">
      <c r="A5985" s="15">
        <v>21.890346999999998</v>
      </c>
      <c r="B5985" s="15">
        <v>-99.812021000000001</v>
      </c>
    </row>
    <row r="5986" spans="1:2" x14ac:dyDescent="0.25">
      <c r="A5986" s="15">
        <v>21.894005</v>
      </c>
      <c r="B5986" s="15">
        <v>-99.810053999999994</v>
      </c>
    </row>
    <row r="5987" spans="1:2" x14ac:dyDescent="0.25">
      <c r="A5987" s="15">
        <v>21.897663000000001</v>
      </c>
      <c r="B5987" s="15">
        <v>-99.806990999999996</v>
      </c>
    </row>
    <row r="5988" spans="1:2" x14ac:dyDescent="0.25">
      <c r="A5988" s="15">
        <v>21.901322</v>
      </c>
      <c r="B5988" s="15">
        <v>-99.805302999999995</v>
      </c>
    </row>
    <row r="5989" spans="1:2" x14ac:dyDescent="0.25">
      <c r="A5989" s="15">
        <v>21.904979999999998</v>
      </c>
      <c r="B5989" s="15">
        <v>-99.803560000000004</v>
      </c>
    </row>
    <row r="5990" spans="1:2" x14ac:dyDescent="0.25">
      <c r="A5990" s="15">
        <v>21.908638</v>
      </c>
      <c r="B5990" s="15">
        <v>-99.802515</v>
      </c>
    </row>
    <row r="5991" spans="1:2" x14ac:dyDescent="0.25">
      <c r="A5991" s="15">
        <v>21.912296000000001</v>
      </c>
      <c r="B5991" s="15">
        <v>-99.799685999999994</v>
      </c>
    </row>
    <row r="5992" spans="1:2" x14ac:dyDescent="0.25">
      <c r="A5992" s="15">
        <v>21.915953999999999</v>
      </c>
      <c r="B5992" s="15">
        <v>-99.796560999999997</v>
      </c>
    </row>
    <row r="5993" spans="1:2" x14ac:dyDescent="0.25">
      <c r="A5993" s="15">
        <v>21.919612000000001</v>
      </c>
      <c r="B5993" s="15">
        <v>-99.793405000000007</v>
      </c>
    </row>
    <row r="5994" spans="1:2" x14ac:dyDescent="0.25">
      <c r="A5994" s="15">
        <v>21.923269999999999</v>
      </c>
      <c r="B5994" s="15">
        <v>-99.792901999999998</v>
      </c>
    </row>
    <row r="5995" spans="1:2" x14ac:dyDescent="0.25">
      <c r="A5995" s="15">
        <v>21.926929000000001</v>
      </c>
      <c r="B5995" s="15">
        <v>-99.794033999999996</v>
      </c>
    </row>
    <row r="5996" spans="1:2" x14ac:dyDescent="0.25">
      <c r="A5996" s="15">
        <v>21.930586999999999</v>
      </c>
      <c r="B5996" s="15">
        <v>-99.793672999999998</v>
      </c>
    </row>
    <row r="5997" spans="1:2" x14ac:dyDescent="0.25">
      <c r="A5997" s="15">
        <v>21.934245000000001</v>
      </c>
      <c r="B5997" s="15">
        <v>-99.795188999999993</v>
      </c>
    </row>
    <row r="5998" spans="1:2" x14ac:dyDescent="0.25">
      <c r="A5998" s="15">
        <v>21.937902999999999</v>
      </c>
      <c r="B5998" s="15">
        <v>-99.796774999999997</v>
      </c>
    </row>
    <row r="5999" spans="1:2" x14ac:dyDescent="0.25">
      <c r="A5999" s="15">
        <v>21.941561</v>
      </c>
      <c r="B5999" s="15">
        <v>-99.799170000000004</v>
      </c>
    </row>
    <row r="6000" spans="1:2" x14ac:dyDescent="0.25">
      <c r="A6000" s="15">
        <v>21.945219000000002</v>
      </c>
      <c r="B6000" s="15">
        <v>-99.802408999999997</v>
      </c>
    </row>
    <row r="6001" spans="1:2" x14ac:dyDescent="0.25">
      <c r="A6001" s="15">
        <v>21.948877</v>
      </c>
      <c r="B6001" s="15">
        <v>-99.806676999999993</v>
      </c>
    </row>
    <row r="6002" spans="1:2" x14ac:dyDescent="0.25">
      <c r="A6002" s="15">
        <v>21.952535999999998</v>
      </c>
      <c r="B6002" s="15">
        <v>-99.811395000000005</v>
      </c>
    </row>
    <row r="6003" spans="1:2" x14ac:dyDescent="0.25">
      <c r="A6003" s="15">
        <v>21.956194</v>
      </c>
      <c r="B6003" s="15">
        <v>-99.816975999999997</v>
      </c>
    </row>
    <row r="6004" spans="1:2" x14ac:dyDescent="0.25">
      <c r="A6004" s="15">
        <v>21.959852000000001</v>
      </c>
      <c r="B6004" s="15">
        <v>-99.819055000000006</v>
      </c>
    </row>
    <row r="6005" spans="1:2" x14ac:dyDescent="0.25">
      <c r="A6005" s="15">
        <v>21.963509999999999</v>
      </c>
      <c r="B6005" s="15">
        <v>-99.825686000000005</v>
      </c>
    </row>
    <row r="6006" spans="1:2" x14ac:dyDescent="0.25">
      <c r="A6006" s="15">
        <v>21.967168000000001</v>
      </c>
      <c r="B6006" s="15">
        <v>-99.831333000000001</v>
      </c>
    </row>
    <row r="6007" spans="1:2" x14ac:dyDescent="0.25">
      <c r="A6007" s="15">
        <v>21.970825999999999</v>
      </c>
      <c r="B6007" s="15">
        <v>-99.834001999999998</v>
      </c>
    </row>
    <row r="6008" spans="1:2" x14ac:dyDescent="0.25">
      <c r="A6008" s="15">
        <v>21.974484</v>
      </c>
      <c r="B6008" s="15">
        <v>-99.839084</v>
      </c>
    </row>
    <row r="6009" spans="1:2" x14ac:dyDescent="0.25">
      <c r="A6009" s="15">
        <v>21.978142999999999</v>
      </c>
      <c r="B6009" s="15">
        <v>-99.846573000000006</v>
      </c>
    </row>
    <row r="6010" spans="1:2" x14ac:dyDescent="0.25">
      <c r="A6010" s="15">
        <v>21.981801000000001</v>
      </c>
      <c r="B6010" s="15">
        <v>-99.854944000000003</v>
      </c>
    </row>
    <row r="6011" spans="1:2" x14ac:dyDescent="0.25">
      <c r="A6011" s="15">
        <v>21.985458999999999</v>
      </c>
      <c r="B6011" s="15">
        <v>-99.862521999999998</v>
      </c>
    </row>
    <row r="6012" spans="1:2" x14ac:dyDescent="0.25">
      <c r="A6012" s="15">
        <v>21.989117</v>
      </c>
      <c r="B6012" s="15">
        <v>-99.870846999999998</v>
      </c>
    </row>
    <row r="6013" spans="1:2" x14ac:dyDescent="0.25">
      <c r="A6013" s="15">
        <v>21.992775000000002</v>
      </c>
      <c r="B6013" s="15">
        <v>-99.879981000000001</v>
      </c>
    </row>
    <row r="6014" spans="1:2" x14ac:dyDescent="0.25">
      <c r="A6014" s="15">
        <v>21.996433</v>
      </c>
      <c r="B6014" s="15">
        <v>-99.889568999999995</v>
      </c>
    </row>
    <row r="6015" spans="1:2" x14ac:dyDescent="0.25">
      <c r="A6015" s="15">
        <v>22.000091000000001</v>
      </c>
      <c r="B6015" s="15">
        <v>-99.895771999999994</v>
      </c>
    </row>
    <row r="6016" spans="1:2" x14ac:dyDescent="0.25">
      <c r="A6016" s="15">
        <v>22.00375</v>
      </c>
      <c r="B6016" s="15">
        <v>-99.899871000000005</v>
      </c>
    </row>
    <row r="6017" spans="1:2" x14ac:dyDescent="0.25">
      <c r="A6017" s="15">
        <v>22.007408000000002</v>
      </c>
      <c r="B6017" s="15">
        <v>-99.909218999999993</v>
      </c>
    </row>
    <row r="6018" spans="1:2" x14ac:dyDescent="0.25">
      <c r="A6018" s="15">
        <v>22.011066</v>
      </c>
      <c r="B6018" s="15">
        <v>-99.919596999999996</v>
      </c>
    </row>
    <row r="6019" spans="1:2" x14ac:dyDescent="0.25">
      <c r="A6019" s="15">
        <v>22.014724000000001</v>
      </c>
      <c r="B6019" s="15">
        <v>-99.929854000000006</v>
      </c>
    </row>
    <row r="6020" spans="1:2" x14ac:dyDescent="0.25">
      <c r="A6020" s="15">
        <v>22.018381999999999</v>
      </c>
      <c r="B6020" s="15">
        <v>-99.938653000000002</v>
      </c>
    </row>
    <row r="6021" spans="1:2" x14ac:dyDescent="0.25">
      <c r="A6021" s="15">
        <v>22.022040000000001</v>
      </c>
      <c r="B6021" s="15">
        <v>-99.945430999999999</v>
      </c>
    </row>
    <row r="6022" spans="1:2" x14ac:dyDescent="0.25">
      <c r="A6022" s="15">
        <v>22.025697999999998</v>
      </c>
      <c r="B6022" s="15">
        <v>-99.950486999999995</v>
      </c>
    </row>
    <row r="6023" spans="1:2" x14ac:dyDescent="0.25">
      <c r="A6023" s="15">
        <v>22.029357000000001</v>
      </c>
      <c r="B6023" s="15">
        <v>-99.955662000000004</v>
      </c>
    </row>
    <row r="6024" spans="1:2" x14ac:dyDescent="0.25">
      <c r="A6024" s="15">
        <v>22.033014999999999</v>
      </c>
      <c r="B6024" s="15">
        <v>-99.961138000000005</v>
      </c>
    </row>
    <row r="6025" spans="1:2" x14ac:dyDescent="0.25">
      <c r="A6025" s="15">
        <v>22.036673</v>
      </c>
      <c r="B6025" s="15">
        <v>-99.968811000000002</v>
      </c>
    </row>
    <row r="6026" spans="1:2" x14ac:dyDescent="0.25">
      <c r="A6026" s="15">
        <v>22.040330999999998</v>
      </c>
      <c r="B6026" s="15">
        <v>-99.976073</v>
      </c>
    </row>
    <row r="6027" spans="1:2" x14ac:dyDescent="0.25">
      <c r="A6027" s="15">
        <v>22.043989</v>
      </c>
      <c r="B6027" s="15">
        <v>-99.981954999999999</v>
      </c>
    </row>
    <row r="6028" spans="1:2" x14ac:dyDescent="0.25">
      <c r="A6028" s="15">
        <v>22.047647000000001</v>
      </c>
      <c r="B6028" s="15">
        <v>-99.986337000000006</v>
      </c>
    </row>
    <row r="6029" spans="1:2" x14ac:dyDescent="0.25">
      <c r="A6029" s="15">
        <v>22.051306</v>
      </c>
      <c r="B6029" s="15">
        <v>-99.990476000000001</v>
      </c>
    </row>
    <row r="6030" spans="1:2" x14ac:dyDescent="0.25">
      <c r="A6030" s="15">
        <v>22.054963999999998</v>
      </c>
      <c r="B6030" s="15">
        <v>-99.992771000000005</v>
      </c>
    </row>
    <row r="6031" spans="1:2" x14ac:dyDescent="0.25">
      <c r="A6031" s="15">
        <v>22.058622</v>
      </c>
      <c r="B6031" s="15">
        <v>-99.995311999999998</v>
      </c>
    </row>
    <row r="6032" spans="1:2" x14ac:dyDescent="0.25">
      <c r="A6032" s="15">
        <v>22.062280000000001</v>
      </c>
      <c r="B6032" s="15">
        <v>-99.996842999999998</v>
      </c>
    </row>
    <row r="6033" spans="1:2" x14ac:dyDescent="0.25">
      <c r="A6033" s="15">
        <v>22.065937999999999</v>
      </c>
      <c r="B6033" s="15">
        <v>-99.998830999999996</v>
      </c>
    </row>
    <row r="6034" spans="1:2" x14ac:dyDescent="0.25">
      <c r="A6034" s="15">
        <v>22.069596000000001</v>
      </c>
      <c r="B6034" s="15">
        <v>-99.999819000000002</v>
      </c>
    </row>
    <row r="6035" spans="1:2" x14ac:dyDescent="0.25">
      <c r="A6035" s="15">
        <v>22.073253999999999</v>
      </c>
      <c r="B6035" s="15">
        <v>-99.999200999999999</v>
      </c>
    </row>
    <row r="6036" spans="1:2" x14ac:dyDescent="0.25">
      <c r="A6036" s="15">
        <v>22.076913000000001</v>
      </c>
      <c r="B6036" s="15">
        <v>-99.998607000000007</v>
      </c>
    </row>
    <row r="6037" spans="1:2" x14ac:dyDescent="0.25">
      <c r="A6037" s="15">
        <v>22.080570999999999</v>
      </c>
      <c r="B6037" s="15">
        <v>-99.997040999999996</v>
      </c>
    </row>
    <row r="6038" spans="1:2" x14ac:dyDescent="0.25">
      <c r="A6038" s="15">
        <v>22.084229000000001</v>
      </c>
      <c r="B6038" s="15">
        <v>-99.995932999999994</v>
      </c>
    </row>
    <row r="6039" spans="1:2" x14ac:dyDescent="0.25">
      <c r="A6039" s="15">
        <v>22.087886999999998</v>
      </c>
      <c r="B6039" s="15">
        <v>-99.995570000000001</v>
      </c>
    </row>
    <row r="6040" spans="1:2" x14ac:dyDescent="0.25">
      <c r="A6040" s="15">
        <v>22.091545</v>
      </c>
      <c r="B6040" s="15">
        <v>-99.993678000000003</v>
      </c>
    </row>
    <row r="6041" spans="1:2" x14ac:dyDescent="0.25">
      <c r="A6041" s="15">
        <v>22.095203000000001</v>
      </c>
      <c r="B6041" s="15">
        <v>-99.991022999999998</v>
      </c>
    </row>
    <row r="6042" spans="1:2" x14ac:dyDescent="0.25">
      <c r="A6042" s="15">
        <v>22.098860999999999</v>
      </c>
      <c r="B6042" s="15">
        <v>-99.989351999999997</v>
      </c>
    </row>
    <row r="6043" spans="1:2" x14ac:dyDescent="0.25">
      <c r="A6043" s="15">
        <v>22.102519999999998</v>
      </c>
      <c r="B6043" s="15">
        <v>-99.986815000000007</v>
      </c>
    </row>
    <row r="6044" spans="1:2" x14ac:dyDescent="0.25">
      <c r="A6044" s="15">
        <v>22.106178</v>
      </c>
      <c r="B6044" s="15">
        <v>-99.984014000000002</v>
      </c>
    </row>
    <row r="6045" spans="1:2" x14ac:dyDescent="0.25">
      <c r="A6045" s="15">
        <v>22.109836000000001</v>
      </c>
      <c r="B6045" s="15">
        <v>-99.984933999999996</v>
      </c>
    </row>
    <row r="6046" spans="1:2" x14ac:dyDescent="0.25">
      <c r="A6046" s="15">
        <v>22.113493999999999</v>
      </c>
      <c r="B6046" s="15">
        <v>-99.989932999999994</v>
      </c>
    </row>
    <row r="6047" spans="1:2" x14ac:dyDescent="0.25">
      <c r="A6047" s="15">
        <v>22.117152000000001</v>
      </c>
      <c r="B6047" s="15">
        <v>-99.994569999999996</v>
      </c>
    </row>
    <row r="6048" spans="1:2" x14ac:dyDescent="0.25">
      <c r="A6048" s="15">
        <v>22.120809999999999</v>
      </c>
      <c r="B6048" s="15">
        <v>-99.995557000000005</v>
      </c>
    </row>
    <row r="6049" spans="1:2" x14ac:dyDescent="0.25">
      <c r="A6049" s="15">
        <v>22.124468</v>
      </c>
      <c r="B6049" s="15">
        <v>-99.997774000000007</v>
      </c>
    </row>
    <row r="6050" spans="1:2" x14ac:dyDescent="0.25">
      <c r="A6050" s="15">
        <v>22.128126999999999</v>
      </c>
      <c r="B6050" s="15">
        <v>-99.998386999999994</v>
      </c>
    </row>
    <row r="6051" spans="1:2" x14ac:dyDescent="0.25">
      <c r="A6051" s="15">
        <v>22.131785000000001</v>
      </c>
      <c r="B6051" s="15">
        <v>-99.999091000000007</v>
      </c>
    </row>
    <row r="6052" spans="1:2" x14ac:dyDescent="0.25">
      <c r="A6052" s="15">
        <v>22.135442999999999</v>
      </c>
      <c r="B6052" s="15">
        <v>-100.000648</v>
      </c>
    </row>
    <row r="6053" spans="1:2" x14ac:dyDescent="0.25">
      <c r="A6053" s="15">
        <v>22.139101</v>
      </c>
      <c r="B6053" s="15">
        <v>-100.001265</v>
      </c>
    </row>
    <row r="6054" spans="1:2" x14ac:dyDescent="0.25">
      <c r="A6054" s="15">
        <v>22.142759000000002</v>
      </c>
      <c r="B6054" s="15">
        <v>-100.004447</v>
      </c>
    </row>
    <row r="6055" spans="1:2" x14ac:dyDescent="0.25">
      <c r="A6055" s="15">
        <v>22.146417</v>
      </c>
      <c r="B6055" s="15">
        <v>-100.01037700000001</v>
      </c>
    </row>
    <row r="6056" spans="1:2" x14ac:dyDescent="0.25">
      <c r="A6056" s="15">
        <v>22.150075000000001</v>
      </c>
      <c r="B6056" s="15">
        <v>-100.01475499999999</v>
      </c>
    </row>
    <row r="6057" spans="1:2" x14ac:dyDescent="0.25">
      <c r="A6057" s="15">
        <v>22.153734</v>
      </c>
      <c r="B6057" s="15">
        <v>-100.020025</v>
      </c>
    </row>
    <row r="6058" spans="1:2" x14ac:dyDescent="0.25">
      <c r="A6058" s="15">
        <v>22.157392000000002</v>
      </c>
      <c r="B6058" s="15">
        <v>-100.02589500000001</v>
      </c>
    </row>
    <row r="6059" spans="1:2" x14ac:dyDescent="0.25">
      <c r="A6059" s="15">
        <v>22.161049999999999</v>
      </c>
      <c r="B6059" s="15">
        <v>-100.033084</v>
      </c>
    </row>
    <row r="6060" spans="1:2" x14ac:dyDescent="0.25">
      <c r="A6060" s="15">
        <v>22.164708000000001</v>
      </c>
      <c r="B6060" s="15">
        <v>-100.047663</v>
      </c>
    </row>
    <row r="6061" spans="1:2" x14ac:dyDescent="0.25">
      <c r="A6061" s="15">
        <v>22.168365999999999</v>
      </c>
      <c r="B6061" s="15">
        <v>-100.05706600000001</v>
      </c>
    </row>
    <row r="6062" spans="1:2" x14ac:dyDescent="0.25">
      <c r="A6062" s="15">
        <v>22.172024</v>
      </c>
      <c r="B6062" s="15">
        <v>-100.067376</v>
      </c>
    </row>
    <row r="6063" spans="1:2" x14ac:dyDescent="0.25">
      <c r="A6063" s="15">
        <v>22.175681999999998</v>
      </c>
      <c r="B6063" s="15">
        <v>-100.07761000000001</v>
      </c>
    </row>
    <row r="6064" spans="1:2" x14ac:dyDescent="0.25">
      <c r="A6064" s="15">
        <v>22.179341000000001</v>
      </c>
      <c r="B6064" s="15">
        <v>-100.088371</v>
      </c>
    </row>
    <row r="6065" spans="1:2" x14ac:dyDescent="0.25">
      <c r="A6065" s="15">
        <v>22.182998999999999</v>
      </c>
      <c r="B6065" s="15">
        <v>-100.10225800000001</v>
      </c>
    </row>
    <row r="6066" spans="1:2" x14ac:dyDescent="0.25">
      <c r="A6066" s="15">
        <v>22.186657</v>
      </c>
      <c r="B6066" s="15">
        <v>-100.116539</v>
      </c>
    </row>
    <row r="6067" spans="1:2" x14ac:dyDescent="0.25">
      <c r="A6067" s="15">
        <v>22.190314999999998</v>
      </c>
      <c r="B6067" s="15">
        <v>-100.12941600000001</v>
      </c>
    </row>
    <row r="6068" spans="1:2" x14ac:dyDescent="0.25">
      <c r="A6068" s="15">
        <v>22.193973</v>
      </c>
      <c r="B6068" s="15">
        <v>-100.144648</v>
      </c>
    </row>
    <row r="6069" spans="1:2" x14ac:dyDescent="0.25">
      <c r="A6069" s="15">
        <v>22.197631000000001</v>
      </c>
      <c r="B6069" s="15">
        <v>-100.16093100000001</v>
      </c>
    </row>
    <row r="6070" spans="1:2" x14ac:dyDescent="0.25">
      <c r="A6070" s="15">
        <v>22.201288999999999</v>
      </c>
      <c r="B6070" s="15">
        <v>-100.176081</v>
      </c>
    </row>
    <row r="6071" spans="1:2" x14ac:dyDescent="0.25">
      <c r="A6071" s="15">
        <v>22.204948000000002</v>
      </c>
      <c r="B6071" s="15">
        <v>-100.19065399999999</v>
      </c>
    </row>
    <row r="6072" spans="1:2" x14ac:dyDescent="0.25">
      <c r="A6072" s="15">
        <v>22.208606</v>
      </c>
      <c r="B6072" s="15">
        <v>-100.20734</v>
      </c>
    </row>
    <row r="6073" spans="1:2" x14ac:dyDescent="0.25">
      <c r="A6073" s="15">
        <v>22.212264000000001</v>
      </c>
      <c r="B6073" s="15">
        <v>-100.225678</v>
      </c>
    </row>
    <row r="6074" spans="1:2" x14ac:dyDescent="0.25">
      <c r="A6074" s="15">
        <v>22.215921999999999</v>
      </c>
      <c r="B6074" s="15">
        <v>-100.24387400000001</v>
      </c>
    </row>
    <row r="6075" spans="1:2" x14ac:dyDescent="0.25">
      <c r="A6075" s="15">
        <v>22.219580000000001</v>
      </c>
      <c r="B6075" s="15">
        <v>-100.264634</v>
      </c>
    </row>
    <row r="6076" spans="1:2" x14ac:dyDescent="0.25">
      <c r="A6076" s="15">
        <v>22.223237999999998</v>
      </c>
      <c r="B6076" s="15">
        <v>-100.285365</v>
      </c>
    </row>
    <row r="6077" spans="1:2" x14ac:dyDescent="0.25">
      <c r="A6077" s="15">
        <v>22.226897000000001</v>
      </c>
      <c r="B6077" s="15">
        <v>-100.305527</v>
      </c>
    </row>
    <row r="6078" spans="1:2" x14ac:dyDescent="0.25">
      <c r="A6078" s="15">
        <v>22.230554999999999</v>
      </c>
      <c r="B6078" s="15">
        <v>-100.32588200000001</v>
      </c>
    </row>
    <row r="6079" spans="1:2" x14ac:dyDescent="0.25">
      <c r="A6079" s="15">
        <v>22.234213</v>
      </c>
      <c r="B6079" s="15">
        <v>-100.347686</v>
      </c>
    </row>
    <row r="6080" spans="1:2" x14ac:dyDescent="0.25">
      <c r="A6080" s="15">
        <v>22.237870999999998</v>
      </c>
      <c r="B6080" s="15">
        <v>-100.36967199999999</v>
      </c>
    </row>
    <row r="6081" spans="1:2" x14ac:dyDescent="0.25">
      <c r="A6081" s="15">
        <v>22.241529</v>
      </c>
      <c r="B6081" s="15">
        <v>-100.393424</v>
      </c>
    </row>
    <row r="6082" spans="1:2" x14ac:dyDescent="0.25">
      <c r="A6082" s="15">
        <v>22.245187000000001</v>
      </c>
      <c r="B6082" s="15">
        <v>-100.41802300000001</v>
      </c>
    </row>
    <row r="6083" spans="1:2" x14ac:dyDescent="0.25">
      <c r="A6083" s="15">
        <v>22.248844999999999</v>
      </c>
      <c r="B6083" s="15">
        <v>-100.44216400000001</v>
      </c>
    </row>
    <row r="6084" spans="1:2" x14ac:dyDescent="0.25">
      <c r="A6084" s="15">
        <v>22.252503999999998</v>
      </c>
      <c r="B6084" s="15">
        <v>-100.467274</v>
      </c>
    </row>
    <row r="6085" spans="1:2" x14ac:dyDescent="0.25">
      <c r="A6085" s="15">
        <v>22.256162</v>
      </c>
      <c r="B6085" s="15">
        <v>-100.492642</v>
      </c>
    </row>
    <row r="6086" spans="1:2" x14ac:dyDescent="0.25">
      <c r="A6086" s="15">
        <v>22.259820000000001</v>
      </c>
      <c r="B6086" s="15">
        <v>-100.51774500000001</v>
      </c>
    </row>
    <row r="6087" spans="1:2" x14ac:dyDescent="0.25">
      <c r="A6087" s="15">
        <v>22.263477999999999</v>
      </c>
      <c r="B6087" s="15">
        <v>-100.54391</v>
      </c>
    </row>
    <row r="6088" spans="1:2" x14ac:dyDescent="0.25">
      <c r="A6088" s="15">
        <v>22.267136000000001</v>
      </c>
      <c r="B6088" s="15">
        <v>-100.57209899999999</v>
      </c>
    </row>
    <row r="6089" spans="1:2" x14ac:dyDescent="0.25">
      <c r="A6089" s="15">
        <v>22.270793999999999</v>
      </c>
      <c r="B6089" s="15">
        <v>-100.600387</v>
      </c>
    </row>
    <row r="6090" spans="1:2" x14ac:dyDescent="0.25">
      <c r="A6090" s="15">
        <v>22.274452</v>
      </c>
      <c r="B6090" s="15">
        <v>-100.630895</v>
      </c>
    </row>
    <row r="6091" spans="1:2" x14ac:dyDescent="0.25">
      <c r="A6091" s="15">
        <v>22.278110999999999</v>
      </c>
      <c r="B6091" s="15">
        <v>-100.659612</v>
      </c>
    </row>
    <row r="6092" spans="1:2" x14ac:dyDescent="0.25">
      <c r="A6092" s="15">
        <v>22.281769000000001</v>
      </c>
      <c r="B6092" s="15">
        <v>-100.690668</v>
      </c>
    </row>
    <row r="6093" spans="1:2" x14ac:dyDescent="0.25">
      <c r="A6093" s="15">
        <v>22.285426999999999</v>
      </c>
      <c r="B6093" s="15">
        <v>-100.722238</v>
      </c>
    </row>
    <row r="6094" spans="1:2" x14ac:dyDescent="0.25">
      <c r="A6094" s="15">
        <v>22.289085</v>
      </c>
      <c r="B6094" s="15">
        <v>-100.75173700000001</v>
      </c>
    </row>
    <row r="6095" spans="1:2" x14ac:dyDescent="0.25">
      <c r="A6095" s="15">
        <v>22.292743000000002</v>
      </c>
      <c r="B6095" s="15">
        <v>-100.780097</v>
      </c>
    </row>
    <row r="6096" spans="1:2" x14ac:dyDescent="0.25">
      <c r="A6096" s="15">
        <v>22.296400999999999</v>
      </c>
      <c r="B6096" s="15">
        <v>-100.807643</v>
      </c>
    </row>
    <row r="6097" spans="1:2" x14ac:dyDescent="0.25">
      <c r="A6097" s="15">
        <v>22.300059000000001</v>
      </c>
      <c r="B6097" s="15">
        <v>-100.83690799999999</v>
      </c>
    </row>
    <row r="6098" spans="1:2" x14ac:dyDescent="0.25">
      <c r="A6098" s="15">
        <v>22.303718</v>
      </c>
      <c r="B6098" s="15">
        <v>-100.86743800000001</v>
      </c>
    </row>
    <row r="6099" spans="1:2" x14ac:dyDescent="0.25">
      <c r="A6099" s="15">
        <v>22.307376000000001</v>
      </c>
      <c r="B6099" s="15">
        <v>-100.897535</v>
      </c>
    </row>
    <row r="6100" spans="1:2" x14ac:dyDescent="0.25">
      <c r="A6100" s="15">
        <v>22.311033999999999</v>
      </c>
      <c r="B6100" s="15">
        <v>-100.92892500000001</v>
      </c>
    </row>
    <row r="6101" spans="1:2" x14ac:dyDescent="0.25">
      <c r="A6101" s="15">
        <v>22.314692000000001</v>
      </c>
      <c r="B6101" s="15">
        <v>-100.96384399999999</v>
      </c>
    </row>
    <row r="6102" spans="1:2" x14ac:dyDescent="0.25">
      <c r="A6102" s="15">
        <v>22.318349999999999</v>
      </c>
      <c r="B6102" s="15">
        <v>-101.000344</v>
      </c>
    </row>
    <row r="6103" spans="1:2" x14ac:dyDescent="0.25">
      <c r="A6103" s="15">
        <v>22.322008</v>
      </c>
      <c r="B6103" s="15">
        <v>-101.032758</v>
      </c>
    </row>
    <row r="6104" spans="1:2" x14ac:dyDescent="0.25">
      <c r="A6104" s="15">
        <v>22.325665999999998</v>
      </c>
      <c r="B6104" s="15">
        <v>-101.06355499999999</v>
      </c>
    </row>
    <row r="6105" spans="1:2" x14ac:dyDescent="0.25">
      <c r="A6105" s="15">
        <v>22.329325000000001</v>
      </c>
      <c r="B6105" s="15">
        <v>-101.094702</v>
      </c>
    </row>
    <row r="6106" spans="1:2" x14ac:dyDescent="0.25">
      <c r="A6106" s="15">
        <v>22.332982999999999</v>
      </c>
      <c r="B6106" s="15">
        <v>-101.12682100000001</v>
      </c>
    </row>
    <row r="6107" spans="1:2" x14ac:dyDescent="0.25">
      <c r="A6107" s="15">
        <v>22.336641</v>
      </c>
      <c r="B6107" s="15">
        <v>-101.158057</v>
      </c>
    </row>
    <row r="6108" spans="1:2" x14ac:dyDescent="0.25">
      <c r="A6108" s="15">
        <v>22.340299000000002</v>
      </c>
      <c r="B6108" s="15">
        <v>-101.191124</v>
      </c>
    </row>
    <row r="6109" spans="1:2" x14ac:dyDescent="0.25">
      <c r="A6109" s="15">
        <v>22.343957</v>
      </c>
      <c r="B6109" s="15">
        <v>-101.22533799999999</v>
      </c>
    </row>
    <row r="6110" spans="1:2" x14ac:dyDescent="0.25">
      <c r="A6110" s="15">
        <v>22.347615000000001</v>
      </c>
      <c r="B6110" s="15">
        <v>-101.25900900000001</v>
      </c>
    </row>
    <row r="6111" spans="1:2" x14ac:dyDescent="0.25">
      <c r="A6111" s="15">
        <v>22.351272999999999</v>
      </c>
      <c r="B6111" s="15">
        <v>-101.289843</v>
      </c>
    </row>
    <row r="6112" spans="1:2" x14ac:dyDescent="0.25">
      <c r="A6112" s="15">
        <v>22.354932000000002</v>
      </c>
      <c r="B6112" s="15">
        <v>-101.321167</v>
      </c>
    </row>
    <row r="6113" spans="1:2" x14ac:dyDescent="0.25">
      <c r="A6113" s="15">
        <v>22.35859</v>
      </c>
      <c r="B6113" s="15">
        <v>-101.35380499999999</v>
      </c>
    </row>
    <row r="6114" spans="1:2" x14ac:dyDescent="0.25">
      <c r="A6114" s="15">
        <v>22.362248000000001</v>
      </c>
      <c r="B6114" s="15">
        <v>-101.386832</v>
      </c>
    </row>
    <row r="6115" spans="1:2" x14ac:dyDescent="0.25">
      <c r="A6115" s="15">
        <v>22.365905999999999</v>
      </c>
      <c r="B6115" s="15">
        <v>-101.41674399999999</v>
      </c>
    </row>
    <row r="6116" spans="1:2" x14ac:dyDescent="0.25">
      <c r="A6116" s="15">
        <v>22.369564</v>
      </c>
      <c r="B6116" s="15">
        <v>-101.445857</v>
      </c>
    </row>
    <row r="6117" spans="1:2" x14ac:dyDescent="0.25">
      <c r="A6117" s="15">
        <v>22.373221999999998</v>
      </c>
      <c r="B6117" s="15">
        <v>-101.476246</v>
      </c>
    </row>
    <row r="6118" spans="1:2" x14ac:dyDescent="0.25">
      <c r="A6118" s="15">
        <v>22.376881000000001</v>
      </c>
      <c r="B6118" s="15">
        <v>-101.509314</v>
      </c>
    </row>
    <row r="6119" spans="1:2" x14ac:dyDescent="0.25">
      <c r="A6119" s="15">
        <v>22.380538999999999</v>
      </c>
      <c r="B6119" s="15">
        <v>-101.54304999999999</v>
      </c>
    </row>
    <row r="6120" spans="1:2" x14ac:dyDescent="0.25">
      <c r="A6120" s="15">
        <v>22.384197</v>
      </c>
      <c r="B6120" s="15">
        <v>-101.576162</v>
      </c>
    </row>
    <row r="6121" spans="1:2" x14ac:dyDescent="0.25">
      <c r="A6121" s="15">
        <v>22.387854999999998</v>
      </c>
      <c r="B6121" s="15">
        <v>-101.607788</v>
      </c>
    </row>
    <row r="6122" spans="1:2" x14ac:dyDescent="0.25">
      <c r="A6122" s="15">
        <v>22.391513</v>
      </c>
      <c r="B6122" s="15">
        <v>-101.637849</v>
      </c>
    </row>
    <row r="6123" spans="1:2" x14ac:dyDescent="0.25">
      <c r="A6123" s="15">
        <v>22.395171000000001</v>
      </c>
      <c r="B6123" s="15">
        <v>-101.669324</v>
      </c>
    </row>
    <row r="6124" spans="1:2" x14ac:dyDescent="0.25">
      <c r="A6124" s="15">
        <v>22.398828999999999</v>
      </c>
      <c r="B6124" s="15">
        <v>-101.70022400000001</v>
      </c>
    </row>
    <row r="6125" spans="1:2" x14ac:dyDescent="0.25">
      <c r="A6125" s="15">
        <v>22.402488000000002</v>
      </c>
      <c r="B6125" s="15">
        <v>-101.730789</v>
      </c>
    </row>
    <row r="6126" spans="1:2" x14ac:dyDescent="0.25">
      <c r="A6126" s="15">
        <v>22.406146</v>
      </c>
      <c r="B6126" s="15">
        <v>-101.761196</v>
      </c>
    </row>
    <row r="6127" spans="1:2" x14ac:dyDescent="0.25">
      <c r="A6127" s="15">
        <v>22.409804000000001</v>
      </c>
      <c r="B6127" s="15">
        <v>-101.789033</v>
      </c>
    </row>
    <row r="6128" spans="1:2" x14ac:dyDescent="0.25">
      <c r="A6128" s="15">
        <v>22.413461999999999</v>
      </c>
      <c r="B6128" s="15">
        <v>-101.816681</v>
      </c>
    </row>
    <row r="6129" spans="1:2" x14ac:dyDescent="0.25">
      <c r="A6129" s="15">
        <v>22.417120000000001</v>
      </c>
      <c r="B6129" s="15">
        <v>-101.844235</v>
      </c>
    </row>
    <row r="6130" spans="1:2" x14ac:dyDescent="0.25">
      <c r="A6130" s="15">
        <v>22.420777999999999</v>
      </c>
      <c r="B6130" s="15">
        <v>-101.872523</v>
      </c>
    </row>
    <row r="6131" spans="1:2" x14ac:dyDescent="0.25">
      <c r="A6131" s="15">
        <v>22.424436</v>
      </c>
      <c r="B6131" s="15">
        <v>-101.897001</v>
      </c>
    </row>
    <row r="6132" spans="1:2" x14ac:dyDescent="0.25">
      <c r="A6132" s="15">
        <v>22.428094999999999</v>
      </c>
      <c r="B6132" s="15">
        <v>-101.919631</v>
      </c>
    </row>
    <row r="6133" spans="1:2" x14ac:dyDescent="0.25">
      <c r="A6133" s="15">
        <v>22.431753</v>
      </c>
      <c r="B6133" s="15">
        <v>-101.93847599999999</v>
      </c>
    </row>
    <row r="6134" spans="1:2" x14ac:dyDescent="0.25">
      <c r="A6134" s="15">
        <v>22.435410999999998</v>
      </c>
      <c r="B6134" s="15">
        <v>-101.95558699999999</v>
      </c>
    </row>
    <row r="6135" spans="1:2" x14ac:dyDescent="0.25">
      <c r="A6135" s="15">
        <v>22.439069</v>
      </c>
      <c r="B6135" s="15">
        <v>-101.97483200000001</v>
      </c>
    </row>
    <row r="6136" spans="1:2" x14ac:dyDescent="0.25">
      <c r="A6136" s="15">
        <v>22.442727000000001</v>
      </c>
      <c r="B6136" s="15">
        <v>-101.996011</v>
      </c>
    </row>
    <row r="6137" spans="1:2" x14ac:dyDescent="0.25">
      <c r="A6137" s="15">
        <v>22.446384999999999</v>
      </c>
      <c r="B6137" s="15">
        <v>-102.01416</v>
      </c>
    </row>
    <row r="6138" spans="1:2" x14ac:dyDescent="0.25">
      <c r="A6138" s="15">
        <v>22.450043000000001</v>
      </c>
      <c r="B6138" s="15">
        <v>-102.032106</v>
      </c>
    </row>
    <row r="6139" spans="1:2" x14ac:dyDescent="0.25">
      <c r="A6139" s="15">
        <v>22.453702</v>
      </c>
      <c r="B6139" s="15">
        <v>-102.05165599999999</v>
      </c>
    </row>
    <row r="6140" spans="1:2" x14ac:dyDescent="0.25">
      <c r="A6140" s="15">
        <v>22.457360000000001</v>
      </c>
      <c r="B6140" s="15">
        <v>-102.060908</v>
      </c>
    </row>
    <row r="6141" spans="1:2" x14ac:dyDescent="0.25">
      <c r="A6141" s="15">
        <v>22.461017999999999</v>
      </c>
      <c r="B6141" s="15">
        <v>-102.062791</v>
      </c>
    </row>
    <row r="6142" spans="1:2" x14ac:dyDescent="0.25">
      <c r="A6142" s="15">
        <v>22.464676000000001</v>
      </c>
      <c r="B6142" s="15">
        <v>-102.06671299999999</v>
      </c>
    </row>
    <row r="6143" spans="1:2" x14ac:dyDescent="0.25">
      <c r="A6143" s="15">
        <v>22.468333999999999</v>
      </c>
      <c r="B6143" s="15">
        <v>-102.067482</v>
      </c>
    </row>
    <row r="6144" spans="1:2" x14ac:dyDescent="0.25">
      <c r="A6144" s="15">
        <v>22.471992</v>
      </c>
      <c r="B6144" s="15">
        <v>-102.064498</v>
      </c>
    </row>
    <row r="6145" spans="1:2" x14ac:dyDescent="0.25">
      <c r="A6145" s="15">
        <v>22.475650000000002</v>
      </c>
      <c r="B6145" s="15">
        <v>-102.06453999999999</v>
      </c>
    </row>
    <row r="6146" spans="1:2" x14ac:dyDescent="0.25">
      <c r="A6146" s="15">
        <v>22.479309000000001</v>
      </c>
      <c r="B6146" s="15">
        <v>-102.065726</v>
      </c>
    </row>
    <row r="6147" spans="1:2" x14ac:dyDescent="0.25">
      <c r="A6147" s="15">
        <v>22.482966999999999</v>
      </c>
      <c r="B6147" s="15">
        <v>-102.06786200000001</v>
      </c>
    </row>
    <row r="6148" spans="1:2" x14ac:dyDescent="0.25">
      <c r="A6148" s="15">
        <v>22.486625</v>
      </c>
      <c r="B6148" s="15">
        <v>-102.067853</v>
      </c>
    </row>
    <row r="6149" spans="1:2" x14ac:dyDescent="0.25">
      <c r="A6149" s="15">
        <v>22.490283000000002</v>
      </c>
      <c r="B6149" s="15">
        <v>-102.06701</v>
      </c>
    </row>
    <row r="6150" spans="1:2" x14ac:dyDescent="0.25">
      <c r="A6150" s="15">
        <v>22.493941</v>
      </c>
      <c r="B6150" s="15">
        <v>-102.065808</v>
      </c>
    </row>
    <row r="6151" spans="1:2" x14ac:dyDescent="0.25">
      <c r="A6151" s="15">
        <v>22.497599000000001</v>
      </c>
      <c r="B6151" s="15">
        <v>-102.062499</v>
      </c>
    </row>
    <row r="6152" spans="1:2" x14ac:dyDescent="0.25">
      <c r="A6152" s="15">
        <v>22.501256999999999</v>
      </c>
      <c r="B6152" s="15">
        <v>-102.05543299999999</v>
      </c>
    </row>
    <row r="6153" spans="1:2" x14ac:dyDescent="0.25">
      <c r="A6153" s="15">
        <v>22.504916000000001</v>
      </c>
      <c r="B6153" s="15">
        <v>-102.048035</v>
      </c>
    </row>
    <row r="6154" spans="1:2" x14ac:dyDescent="0.25">
      <c r="A6154" s="15">
        <v>22.508573999999999</v>
      </c>
      <c r="B6154" s="15">
        <v>-102.03938100000001</v>
      </c>
    </row>
    <row r="6155" spans="1:2" x14ac:dyDescent="0.25">
      <c r="A6155" s="15">
        <v>22.512232000000001</v>
      </c>
      <c r="B6155" s="15">
        <v>-102.026152</v>
      </c>
    </row>
    <row r="6156" spans="1:2" x14ac:dyDescent="0.25">
      <c r="A6156" s="15">
        <v>22.515889999999999</v>
      </c>
      <c r="B6156" s="15">
        <v>-102.011735</v>
      </c>
    </row>
    <row r="6157" spans="1:2" x14ac:dyDescent="0.25">
      <c r="A6157" s="15">
        <v>22.519548</v>
      </c>
      <c r="B6157" s="15">
        <v>-101.997287</v>
      </c>
    </row>
    <row r="6158" spans="1:2" x14ac:dyDescent="0.25">
      <c r="A6158" s="15">
        <v>22.523205999999998</v>
      </c>
      <c r="B6158" s="15">
        <v>-101.98220999999999</v>
      </c>
    </row>
    <row r="6159" spans="1:2" x14ac:dyDescent="0.25">
      <c r="A6159" s="15">
        <v>22.526865000000001</v>
      </c>
      <c r="B6159" s="15">
        <v>-101.964788</v>
      </c>
    </row>
    <row r="6160" spans="1:2" x14ac:dyDescent="0.25">
      <c r="A6160" s="15">
        <v>22.530522999999999</v>
      </c>
      <c r="B6160" s="15">
        <v>-101.947695</v>
      </c>
    </row>
    <row r="6161" spans="1:2" x14ac:dyDescent="0.25">
      <c r="A6161" s="15">
        <v>22.534181</v>
      </c>
      <c r="B6161" s="15">
        <v>-101.930508</v>
      </c>
    </row>
    <row r="6162" spans="1:2" x14ac:dyDescent="0.25">
      <c r="A6162" s="15">
        <v>22.537839000000002</v>
      </c>
      <c r="B6162" s="15">
        <v>-101.912063</v>
      </c>
    </row>
    <row r="6163" spans="1:2" x14ac:dyDescent="0.25">
      <c r="A6163" s="15">
        <v>22.541497</v>
      </c>
      <c r="B6163" s="15">
        <v>-101.894165</v>
      </c>
    </row>
    <row r="6164" spans="1:2" x14ac:dyDescent="0.25">
      <c r="A6164" s="15">
        <v>22.545155000000001</v>
      </c>
      <c r="B6164" s="15">
        <v>-101.876688</v>
      </c>
    </row>
    <row r="6165" spans="1:2" x14ac:dyDescent="0.25">
      <c r="A6165" s="15">
        <v>22.548812999999999</v>
      </c>
      <c r="B6165" s="15">
        <v>-101.857917</v>
      </c>
    </row>
    <row r="6166" spans="1:2" x14ac:dyDescent="0.25">
      <c r="A6166" s="15">
        <v>22.552472000000002</v>
      </c>
      <c r="B6166" s="15">
        <v>-101.838173</v>
      </c>
    </row>
    <row r="6167" spans="1:2" x14ac:dyDescent="0.25">
      <c r="A6167" s="15">
        <v>22.55613</v>
      </c>
      <c r="B6167" s="15">
        <v>-101.818788</v>
      </c>
    </row>
    <row r="6168" spans="1:2" x14ac:dyDescent="0.25">
      <c r="A6168" s="15">
        <v>22.559788000000001</v>
      </c>
      <c r="B6168" s="15">
        <v>-101.799234</v>
      </c>
    </row>
    <row r="6169" spans="1:2" x14ac:dyDescent="0.25">
      <c r="A6169" s="15">
        <v>22.563445999999999</v>
      </c>
      <c r="B6169" s="15">
        <v>-101.780326</v>
      </c>
    </row>
    <row r="6170" spans="1:2" x14ac:dyDescent="0.25">
      <c r="A6170" s="15">
        <v>22.567104</v>
      </c>
      <c r="B6170" s="15">
        <v>-101.761628</v>
      </c>
    </row>
    <row r="6171" spans="1:2" x14ac:dyDescent="0.25">
      <c r="A6171" s="15">
        <v>22.570761999999998</v>
      </c>
      <c r="B6171" s="15">
        <v>-101.741798</v>
      </c>
    </row>
    <row r="6172" spans="1:2" x14ac:dyDescent="0.25">
      <c r="A6172" s="15">
        <v>22.57442</v>
      </c>
      <c r="B6172" s="15">
        <v>-101.72606500000001</v>
      </c>
    </row>
    <row r="6173" spans="1:2" x14ac:dyDescent="0.25">
      <c r="A6173" s="15">
        <v>22.578078999999999</v>
      </c>
      <c r="B6173" s="15">
        <v>-101.713472</v>
      </c>
    </row>
    <row r="6174" spans="1:2" x14ac:dyDescent="0.25">
      <c r="A6174" s="15">
        <v>22.581737</v>
      </c>
      <c r="B6174" s="15">
        <v>-101.700872</v>
      </c>
    </row>
    <row r="6175" spans="1:2" x14ac:dyDescent="0.25">
      <c r="A6175" s="15">
        <v>22.585394999999998</v>
      </c>
      <c r="B6175" s="15">
        <v>-101.69010400000001</v>
      </c>
    </row>
    <row r="6176" spans="1:2" x14ac:dyDescent="0.25">
      <c r="A6176" s="15">
        <v>22.589053</v>
      </c>
      <c r="B6176" s="15">
        <v>-101.681911</v>
      </c>
    </row>
    <row r="6177" spans="1:2" x14ac:dyDescent="0.25">
      <c r="A6177" s="15">
        <v>22.592711000000001</v>
      </c>
      <c r="B6177" s="15">
        <v>-101.674916</v>
      </c>
    </row>
    <row r="6178" spans="1:2" x14ac:dyDescent="0.25">
      <c r="A6178" s="15">
        <v>22.596368999999999</v>
      </c>
      <c r="B6178" s="15">
        <v>-101.670413</v>
      </c>
    </row>
    <row r="6179" spans="1:2" x14ac:dyDescent="0.25">
      <c r="A6179" s="15">
        <v>22.600027000000001</v>
      </c>
      <c r="B6179" s="15">
        <v>-101.66762900000001</v>
      </c>
    </row>
    <row r="6180" spans="1:2" x14ac:dyDescent="0.25">
      <c r="A6180" s="15">
        <v>22.603686</v>
      </c>
      <c r="B6180" s="15">
        <v>-101.66764499999999</v>
      </c>
    </row>
    <row r="6181" spans="1:2" x14ac:dyDescent="0.25">
      <c r="A6181" s="15">
        <v>22.607344000000001</v>
      </c>
      <c r="B6181" s="15">
        <v>-101.670124</v>
      </c>
    </row>
    <row r="6182" spans="1:2" x14ac:dyDescent="0.25">
      <c r="A6182" s="15">
        <v>22.611001999999999</v>
      </c>
      <c r="B6182" s="15">
        <v>-101.676042</v>
      </c>
    </row>
    <row r="6183" spans="1:2" x14ac:dyDescent="0.25">
      <c r="A6183" s="15">
        <v>22.614660000000001</v>
      </c>
      <c r="B6183" s="15">
        <v>-101.685928</v>
      </c>
    </row>
    <row r="6184" spans="1:2" x14ac:dyDescent="0.25">
      <c r="A6184" s="15">
        <v>22.618317999999999</v>
      </c>
      <c r="B6184" s="15">
        <v>-101.69502900000001</v>
      </c>
    </row>
    <row r="6185" spans="1:2" x14ac:dyDescent="0.25">
      <c r="A6185" s="15">
        <v>22.621976</v>
      </c>
      <c r="B6185" s="15">
        <v>-101.705369</v>
      </c>
    </row>
    <row r="6186" spans="1:2" x14ac:dyDescent="0.25">
      <c r="A6186" s="15">
        <v>22.625634000000002</v>
      </c>
      <c r="B6186" s="15">
        <v>-101.720461</v>
      </c>
    </row>
    <row r="6187" spans="1:2" x14ac:dyDescent="0.25">
      <c r="A6187" s="15">
        <v>22.629293000000001</v>
      </c>
      <c r="B6187" s="15">
        <v>-101.73850400000001</v>
      </c>
    </row>
    <row r="6188" spans="1:2" x14ac:dyDescent="0.25">
      <c r="A6188" s="15">
        <v>22.632950999999998</v>
      </c>
      <c r="B6188" s="15">
        <v>-101.757909</v>
      </c>
    </row>
    <row r="6189" spans="1:2" x14ac:dyDescent="0.25">
      <c r="A6189" s="15">
        <v>22.636609</v>
      </c>
      <c r="B6189" s="15">
        <v>-101.779909</v>
      </c>
    </row>
    <row r="6190" spans="1:2" x14ac:dyDescent="0.25">
      <c r="A6190" s="15">
        <v>22.640267000000001</v>
      </c>
      <c r="B6190" s="15">
        <v>-101.80476</v>
      </c>
    </row>
    <row r="6191" spans="1:2" x14ac:dyDescent="0.25">
      <c r="A6191" s="15">
        <v>22.643924999999999</v>
      </c>
      <c r="B6191" s="15">
        <v>-101.83072900000001</v>
      </c>
    </row>
    <row r="6192" spans="1:2" x14ac:dyDescent="0.25">
      <c r="A6192" s="15">
        <v>22.647583000000001</v>
      </c>
      <c r="B6192" s="15">
        <v>-101.85811</v>
      </c>
    </row>
    <row r="6193" spans="1:2" x14ac:dyDescent="0.25">
      <c r="A6193" s="15">
        <v>22.651240999999999</v>
      </c>
      <c r="B6193" s="15">
        <v>-101.88811800000001</v>
      </c>
    </row>
    <row r="6194" spans="1:2" x14ac:dyDescent="0.25">
      <c r="A6194" s="15">
        <v>22.654900000000001</v>
      </c>
      <c r="B6194" s="15">
        <v>-101.923703</v>
      </c>
    </row>
    <row r="6195" spans="1:2" x14ac:dyDescent="0.25">
      <c r="A6195" s="15">
        <v>22.658557999999999</v>
      </c>
      <c r="B6195" s="15">
        <v>-101.96141299999999</v>
      </c>
    </row>
    <row r="6196" spans="1:2" x14ac:dyDescent="0.25">
      <c r="A6196" s="15">
        <v>22.662216000000001</v>
      </c>
      <c r="B6196" s="15">
        <v>-101.999005</v>
      </c>
    </row>
    <row r="6197" spans="1:2" x14ac:dyDescent="0.25">
      <c r="A6197" s="15">
        <v>22.665873999999999</v>
      </c>
      <c r="B6197" s="15">
        <v>-102.03649</v>
      </c>
    </row>
    <row r="6198" spans="1:2" x14ac:dyDescent="0.25">
      <c r="A6198" s="15">
        <v>22.669532</v>
      </c>
      <c r="B6198" s="15">
        <v>-102.076187</v>
      </c>
    </row>
    <row r="6199" spans="1:2" x14ac:dyDescent="0.25">
      <c r="A6199" s="15">
        <v>22.673190000000002</v>
      </c>
      <c r="B6199" s="15">
        <v>-102.116321</v>
      </c>
    </row>
    <row r="6200" spans="1:2" x14ac:dyDescent="0.25">
      <c r="A6200" s="15">
        <v>22.676849000000001</v>
      </c>
      <c r="B6200" s="15">
        <v>-102.156251</v>
      </c>
    </row>
    <row r="6201" spans="1:2" x14ac:dyDescent="0.25">
      <c r="A6201" s="15">
        <v>22.680506999999999</v>
      </c>
      <c r="B6201" s="15">
        <v>-102.19559700000001</v>
      </c>
    </row>
    <row r="6202" spans="1:2" x14ac:dyDescent="0.25">
      <c r="A6202" s="15">
        <v>22.684165</v>
      </c>
      <c r="B6202" s="15">
        <v>-102.23723</v>
      </c>
    </row>
    <row r="6203" spans="1:2" x14ac:dyDescent="0.25">
      <c r="A6203" s="15">
        <v>22.687823000000002</v>
      </c>
      <c r="B6203" s="15">
        <v>-102.27922700000001</v>
      </c>
    </row>
    <row r="6204" spans="1:2" x14ac:dyDescent="0.25">
      <c r="A6204" s="15">
        <v>22.691481</v>
      </c>
      <c r="B6204" s="15">
        <v>-102.31273400000001</v>
      </c>
    </row>
    <row r="6205" spans="1:2" x14ac:dyDescent="0.25">
      <c r="A6205" s="15">
        <v>22.695139000000001</v>
      </c>
      <c r="B6205" s="15">
        <v>-102.350278</v>
      </c>
    </row>
    <row r="6206" spans="1:2" x14ac:dyDescent="0.25">
      <c r="A6206" s="15">
        <v>22.698796999999999</v>
      </c>
      <c r="B6206" s="15">
        <v>-102.38607</v>
      </c>
    </row>
    <row r="6207" spans="1:2" x14ac:dyDescent="0.25">
      <c r="A6207" s="15">
        <v>22.702456000000002</v>
      </c>
      <c r="B6207" s="15">
        <v>-102.422476</v>
      </c>
    </row>
    <row r="6208" spans="1:2" x14ac:dyDescent="0.25">
      <c r="A6208" s="15">
        <v>22.706113999999999</v>
      </c>
      <c r="B6208" s="15">
        <v>-102.457401</v>
      </c>
    </row>
    <row r="6209" spans="1:2" x14ac:dyDescent="0.25">
      <c r="A6209" s="15">
        <v>22.709772000000001</v>
      </c>
      <c r="B6209" s="15">
        <v>-102.49118900000001</v>
      </c>
    </row>
    <row r="6210" spans="1:2" x14ac:dyDescent="0.25">
      <c r="A6210" s="15">
        <v>22.713429999999999</v>
      </c>
      <c r="B6210" s="15">
        <v>-102.524726</v>
      </c>
    </row>
    <row r="6211" spans="1:2" x14ac:dyDescent="0.25">
      <c r="A6211" s="15">
        <v>22.717088</v>
      </c>
      <c r="B6211" s="15">
        <v>-102.5544</v>
      </c>
    </row>
    <row r="6212" spans="1:2" x14ac:dyDescent="0.25">
      <c r="A6212" s="15">
        <v>22.720745999999998</v>
      </c>
      <c r="B6212" s="15">
        <v>-102.58320999999999</v>
      </c>
    </row>
    <row r="6213" spans="1:2" x14ac:dyDescent="0.25">
      <c r="A6213" s="15">
        <v>22.724404</v>
      </c>
      <c r="B6213" s="15">
        <v>-102.609858</v>
      </c>
    </row>
    <row r="6214" spans="1:2" x14ac:dyDescent="0.25">
      <c r="A6214" s="15">
        <v>22.728062999999999</v>
      </c>
      <c r="B6214" s="15">
        <v>-102.633169</v>
      </c>
    </row>
    <row r="6215" spans="1:2" x14ac:dyDescent="0.25">
      <c r="A6215" s="15">
        <v>22.731721</v>
      </c>
      <c r="B6215" s="15">
        <v>-102.654093</v>
      </c>
    </row>
    <row r="6216" spans="1:2" x14ac:dyDescent="0.25">
      <c r="A6216" s="15">
        <v>22.735378999999998</v>
      </c>
      <c r="B6216" s="15">
        <v>-102.672237</v>
      </c>
    </row>
    <row r="6217" spans="1:2" x14ac:dyDescent="0.25">
      <c r="A6217" s="15">
        <v>22.739037</v>
      </c>
      <c r="B6217" s="15">
        <v>-102.69032199999999</v>
      </c>
    </row>
    <row r="6218" spans="1:2" x14ac:dyDescent="0.25">
      <c r="A6218" s="15">
        <v>22.742695000000001</v>
      </c>
      <c r="B6218" s="15">
        <v>-102.70648</v>
      </c>
    </row>
    <row r="6219" spans="1:2" x14ac:dyDescent="0.25">
      <c r="A6219" s="15">
        <v>22.746352999999999</v>
      </c>
      <c r="B6219" s="15">
        <v>-102.719734</v>
      </c>
    </row>
    <row r="6220" spans="1:2" x14ac:dyDescent="0.25">
      <c r="A6220" s="15">
        <v>22.750011000000001</v>
      </c>
      <c r="B6220" s="15">
        <v>-102.729862</v>
      </c>
    </row>
    <row r="6221" spans="1:2" x14ac:dyDescent="0.25">
      <c r="A6221" s="15">
        <v>22.75367</v>
      </c>
      <c r="B6221" s="15">
        <v>-102.74050200000001</v>
      </c>
    </row>
    <row r="6222" spans="1:2" x14ac:dyDescent="0.25">
      <c r="A6222" s="15">
        <v>22.757328000000001</v>
      </c>
      <c r="B6222" s="15">
        <v>-102.750883</v>
      </c>
    </row>
    <row r="6223" spans="1:2" x14ac:dyDescent="0.25">
      <c r="A6223" s="15">
        <v>22.760985999999999</v>
      </c>
      <c r="B6223" s="15">
        <v>-102.756681</v>
      </c>
    </row>
    <row r="6224" spans="1:2" x14ac:dyDescent="0.25">
      <c r="A6224" s="15">
        <v>22.764644000000001</v>
      </c>
      <c r="B6224" s="15">
        <v>-102.759936</v>
      </c>
    </row>
    <row r="6225" spans="1:2" x14ac:dyDescent="0.25">
      <c r="A6225" s="15">
        <v>22.768301999999998</v>
      </c>
      <c r="B6225" s="15">
        <v>-102.762254</v>
      </c>
    </row>
    <row r="6226" spans="1:2" x14ac:dyDescent="0.25">
      <c r="A6226" s="15">
        <v>22.77196</v>
      </c>
      <c r="B6226" s="15">
        <v>-102.76206000000001</v>
      </c>
    </row>
    <row r="6227" spans="1:2" x14ac:dyDescent="0.25">
      <c r="A6227" s="15">
        <v>22.775618000000001</v>
      </c>
      <c r="B6227" s="15">
        <v>-102.758454</v>
      </c>
    </row>
    <row r="6228" spans="1:2" x14ac:dyDescent="0.25">
      <c r="A6228" s="15">
        <v>22.779277</v>
      </c>
      <c r="B6228" s="15">
        <v>-102.75637399999999</v>
      </c>
    </row>
    <row r="6229" spans="1:2" x14ac:dyDescent="0.25">
      <c r="A6229" s="15">
        <v>22.782934999999998</v>
      </c>
      <c r="B6229" s="15">
        <v>-102.756119</v>
      </c>
    </row>
    <row r="6230" spans="1:2" x14ac:dyDescent="0.25">
      <c r="A6230" s="15">
        <v>22.786593</v>
      </c>
      <c r="B6230" s="15">
        <v>-102.750184</v>
      </c>
    </row>
    <row r="6231" spans="1:2" x14ac:dyDescent="0.25">
      <c r="A6231" s="15">
        <v>22.790251000000001</v>
      </c>
      <c r="B6231" s="15">
        <v>-102.74607</v>
      </c>
    </row>
    <row r="6232" spans="1:2" x14ac:dyDescent="0.25">
      <c r="A6232" s="15">
        <v>22.793908999999999</v>
      </c>
      <c r="B6232" s="15">
        <v>-102.738939</v>
      </c>
    </row>
    <row r="6233" spans="1:2" x14ac:dyDescent="0.25">
      <c r="A6233" s="15">
        <v>22.797567000000001</v>
      </c>
      <c r="B6233" s="15">
        <v>-102.722804</v>
      </c>
    </row>
    <row r="6234" spans="1:2" x14ac:dyDescent="0.25">
      <c r="A6234" s="15">
        <v>22.801224999999999</v>
      </c>
      <c r="B6234" s="15">
        <v>-102.702316</v>
      </c>
    </row>
    <row r="6235" spans="1:2" x14ac:dyDescent="0.25">
      <c r="A6235" s="15">
        <v>22.804884000000001</v>
      </c>
      <c r="B6235" s="15">
        <v>-102.680575</v>
      </c>
    </row>
    <row r="6236" spans="1:2" x14ac:dyDescent="0.25">
      <c r="A6236" s="15">
        <v>22.808541999999999</v>
      </c>
      <c r="B6236" s="15">
        <v>-102.658659</v>
      </c>
    </row>
    <row r="6237" spans="1:2" x14ac:dyDescent="0.25">
      <c r="A6237" s="15">
        <v>22.812200000000001</v>
      </c>
      <c r="B6237" s="15">
        <v>-102.637963</v>
      </c>
    </row>
    <row r="6238" spans="1:2" x14ac:dyDescent="0.25">
      <c r="A6238" s="15">
        <v>22.815857999999999</v>
      </c>
      <c r="B6238" s="15">
        <v>-102.61771299999999</v>
      </c>
    </row>
    <row r="6239" spans="1:2" x14ac:dyDescent="0.25">
      <c r="A6239" s="15">
        <v>22.819516</v>
      </c>
      <c r="B6239" s="15">
        <v>-102.599281</v>
      </c>
    </row>
    <row r="6240" spans="1:2" x14ac:dyDescent="0.25">
      <c r="A6240" s="15">
        <v>22.823174000000002</v>
      </c>
      <c r="B6240" s="15">
        <v>-102.579336</v>
      </c>
    </row>
    <row r="6241" spans="1:2" x14ac:dyDescent="0.25">
      <c r="A6241" s="15">
        <v>22.826833000000001</v>
      </c>
      <c r="B6241" s="15">
        <v>-102.55890599999999</v>
      </c>
    </row>
    <row r="6242" spans="1:2" x14ac:dyDescent="0.25">
      <c r="A6242" s="15">
        <v>22.830490999999999</v>
      </c>
      <c r="B6242" s="15">
        <v>-102.53862700000001</v>
      </c>
    </row>
    <row r="6243" spans="1:2" x14ac:dyDescent="0.25">
      <c r="A6243" s="15">
        <v>22.834149</v>
      </c>
      <c r="B6243" s="15">
        <v>-102.516177</v>
      </c>
    </row>
    <row r="6244" spans="1:2" x14ac:dyDescent="0.25">
      <c r="A6244" s="15">
        <v>22.837807000000002</v>
      </c>
      <c r="B6244" s="15">
        <v>-102.497182</v>
      </c>
    </row>
    <row r="6245" spans="1:2" x14ac:dyDescent="0.25">
      <c r="A6245" s="15">
        <v>22.841464999999999</v>
      </c>
      <c r="B6245" s="15">
        <v>-102.47688100000001</v>
      </c>
    </row>
    <row r="6246" spans="1:2" x14ac:dyDescent="0.25">
      <c r="A6246" s="15">
        <v>22.845123000000001</v>
      </c>
      <c r="B6246" s="15">
        <v>-102.453457</v>
      </c>
    </row>
    <row r="6247" spans="1:2" x14ac:dyDescent="0.25">
      <c r="A6247" s="15">
        <v>22.848780999999999</v>
      </c>
      <c r="B6247" s="15">
        <v>-102.43287100000001</v>
      </c>
    </row>
    <row r="6248" spans="1:2" x14ac:dyDescent="0.25">
      <c r="A6248" s="15">
        <v>22.852440000000001</v>
      </c>
      <c r="B6248" s="15">
        <v>-102.413256</v>
      </c>
    </row>
    <row r="6249" spans="1:2" x14ac:dyDescent="0.25">
      <c r="A6249" s="15">
        <v>22.856097999999999</v>
      </c>
      <c r="B6249" s="15">
        <v>-102.393103</v>
      </c>
    </row>
    <row r="6250" spans="1:2" x14ac:dyDescent="0.25">
      <c r="A6250" s="15">
        <v>22.859756000000001</v>
      </c>
      <c r="B6250" s="15">
        <v>-102.371556</v>
      </c>
    </row>
    <row r="6251" spans="1:2" x14ac:dyDescent="0.25">
      <c r="A6251" s="15">
        <v>22.863413999999999</v>
      </c>
      <c r="B6251" s="15">
        <v>-102.35227</v>
      </c>
    </row>
    <row r="6252" spans="1:2" x14ac:dyDescent="0.25">
      <c r="A6252" s="15">
        <v>22.867072</v>
      </c>
      <c r="B6252" s="15">
        <v>-102.333974</v>
      </c>
    </row>
    <row r="6253" spans="1:2" x14ac:dyDescent="0.25">
      <c r="A6253" s="15">
        <v>22.870729999999998</v>
      </c>
      <c r="B6253" s="15">
        <v>-102.3164</v>
      </c>
    </row>
    <row r="6254" spans="1:2" x14ac:dyDescent="0.25">
      <c r="A6254" s="15">
        <v>22.874388</v>
      </c>
      <c r="B6254" s="15">
        <v>-102.299486</v>
      </c>
    </row>
    <row r="6255" spans="1:2" x14ac:dyDescent="0.25">
      <c r="A6255" s="15">
        <v>22.878046999999999</v>
      </c>
      <c r="B6255" s="15">
        <v>-102.280714</v>
      </c>
    </row>
    <row r="6256" spans="1:2" x14ac:dyDescent="0.25">
      <c r="A6256" s="15">
        <v>22.881705</v>
      </c>
      <c r="B6256" s="15">
        <v>-102.262519</v>
      </c>
    </row>
    <row r="6257" spans="1:2" x14ac:dyDescent="0.25">
      <c r="A6257" s="15">
        <v>22.885363000000002</v>
      </c>
      <c r="B6257" s="15">
        <v>-102.246251</v>
      </c>
    </row>
    <row r="6258" spans="1:2" x14ac:dyDescent="0.25">
      <c r="A6258" s="15">
        <v>22.889021</v>
      </c>
      <c r="B6258" s="15">
        <v>-102.230771</v>
      </c>
    </row>
    <row r="6259" spans="1:2" x14ac:dyDescent="0.25">
      <c r="A6259" s="15">
        <v>22.892679000000001</v>
      </c>
      <c r="B6259" s="15">
        <v>-102.216221</v>
      </c>
    </row>
    <row r="6260" spans="1:2" x14ac:dyDescent="0.25">
      <c r="A6260" s="15">
        <v>22.896336999999999</v>
      </c>
      <c r="B6260" s="15">
        <v>-102.199274</v>
      </c>
    </row>
    <row r="6261" spans="1:2" x14ac:dyDescent="0.25">
      <c r="A6261" s="15">
        <v>22.899995000000001</v>
      </c>
      <c r="B6261" s="15">
        <v>-102.180069</v>
      </c>
    </row>
    <row r="6262" spans="1:2" x14ac:dyDescent="0.25">
      <c r="A6262" s="15">
        <v>22.903654</v>
      </c>
      <c r="B6262" s="15">
        <v>-102.164221</v>
      </c>
    </row>
    <row r="6263" spans="1:2" x14ac:dyDescent="0.25">
      <c r="A6263" s="15">
        <v>22.907312000000001</v>
      </c>
      <c r="B6263" s="15">
        <v>-102.146856</v>
      </c>
    </row>
    <row r="6264" spans="1:2" x14ac:dyDescent="0.25">
      <c r="A6264" s="15">
        <v>22.910969999999999</v>
      </c>
      <c r="B6264" s="15">
        <v>-102.127399</v>
      </c>
    </row>
    <row r="6265" spans="1:2" x14ac:dyDescent="0.25">
      <c r="A6265" s="15">
        <v>22.914628</v>
      </c>
      <c r="B6265" s="15">
        <v>-102.110393</v>
      </c>
    </row>
    <row r="6266" spans="1:2" x14ac:dyDescent="0.25">
      <c r="A6266" s="15">
        <v>22.918285999999998</v>
      </c>
      <c r="B6266" s="15">
        <v>-102.09538999999999</v>
      </c>
    </row>
    <row r="6267" spans="1:2" x14ac:dyDescent="0.25">
      <c r="A6267" s="15">
        <v>22.921944</v>
      </c>
      <c r="B6267" s="15">
        <v>-102.081419</v>
      </c>
    </row>
    <row r="6268" spans="1:2" x14ac:dyDescent="0.25">
      <c r="A6268" s="15">
        <v>22.925602000000001</v>
      </c>
      <c r="B6268" s="15">
        <v>-102.068601</v>
      </c>
    </row>
    <row r="6269" spans="1:2" x14ac:dyDescent="0.25">
      <c r="A6269" s="15">
        <v>22.929261</v>
      </c>
      <c r="B6269" s="15">
        <v>-102.057503</v>
      </c>
    </row>
    <row r="6270" spans="1:2" x14ac:dyDescent="0.25">
      <c r="A6270" s="15">
        <v>22.932918999999998</v>
      </c>
      <c r="B6270" s="15">
        <v>-102.044138</v>
      </c>
    </row>
    <row r="6271" spans="1:2" x14ac:dyDescent="0.25">
      <c r="A6271" s="15">
        <v>22.936577</v>
      </c>
      <c r="B6271" s="15">
        <v>-102.03214800000001</v>
      </c>
    </row>
    <row r="6272" spans="1:2" x14ac:dyDescent="0.25">
      <c r="A6272" s="15">
        <v>22.940235000000001</v>
      </c>
      <c r="B6272" s="15">
        <v>-102.022695</v>
      </c>
    </row>
    <row r="6273" spans="1:2" x14ac:dyDescent="0.25">
      <c r="A6273" s="15">
        <v>22.943892999999999</v>
      </c>
      <c r="B6273" s="15">
        <v>-102.012248</v>
      </c>
    </row>
    <row r="6274" spans="1:2" x14ac:dyDescent="0.25">
      <c r="A6274" s="15">
        <v>22.947551000000001</v>
      </c>
      <c r="B6274" s="15">
        <v>-102.00177499999999</v>
      </c>
    </row>
    <row r="6275" spans="1:2" x14ac:dyDescent="0.25">
      <c r="A6275" s="15">
        <v>22.951208999999999</v>
      </c>
      <c r="B6275" s="15">
        <v>-101.99228100000001</v>
      </c>
    </row>
    <row r="6276" spans="1:2" x14ac:dyDescent="0.25">
      <c r="A6276" s="15">
        <v>22.954868000000001</v>
      </c>
      <c r="B6276" s="15">
        <v>-101.984331</v>
      </c>
    </row>
    <row r="6277" spans="1:2" x14ac:dyDescent="0.25">
      <c r="A6277" s="15">
        <v>22.958525999999999</v>
      </c>
      <c r="B6277" s="15">
        <v>-101.976242</v>
      </c>
    </row>
    <row r="6278" spans="1:2" x14ac:dyDescent="0.25">
      <c r="A6278" s="15">
        <v>22.962184000000001</v>
      </c>
      <c r="B6278" s="15">
        <v>-101.96678</v>
      </c>
    </row>
    <row r="6279" spans="1:2" x14ac:dyDescent="0.25">
      <c r="A6279" s="15">
        <v>22.965841999999999</v>
      </c>
      <c r="B6279" s="15">
        <v>-101.95749600000001</v>
      </c>
    </row>
    <row r="6280" spans="1:2" x14ac:dyDescent="0.25">
      <c r="A6280" s="15">
        <v>22.9695</v>
      </c>
      <c r="B6280" s="15">
        <v>-101.950225</v>
      </c>
    </row>
    <row r="6281" spans="1:2" x14ac:dyDescent="0.25">
      <c r="A6281" s="15">
        <v>22.973158000000002</v>
      </c>
      <c r="B6281" s="15">
        <v>-101.942927</v>
      </c>
    </row>
    <row r="6282" spans="1:2" x14ac:dyDescent="0.25">
      <c r="A6282" s="15">
        <v>22.976815999999999</v>
      </c>
      <c r="B6282" s="15">
        <v>-101.933824</v>
      </c>
    </row>
    <row r="6283" spans="1:2" x14ac:dyDescent="0.25">
      <c r="A6283" s="15">
        <v>22.980474999999998</v>
      </c>
      <c r="B6283" s="15">
        <v>-101.925397</v>
      </c>
    </row>
    <row r="6284" spans="1:2" x14ac:dyDescent="0.25">
      <c r="A6284" s="15">
        <v>22.984133</v>
      </c>
      <c r="B6284" s="15">
        <v>-101.919752</v>
      </c>
    </row>
    <row r="6285" spans="1:2" x14ac:dyDescent="0.25">
      <c r="A6285" s="15">
        <v>22.987791000000001</v>
      </c>
      <c r="B6285" s="15">
        <v>-101.915454</v>
      </c>
    </row>
    <row r="6286" spans="1:2" x14ac:dyDescent="0.25">
      <c r="A6286" s="15">
        <v>22.991448999999999</v>
      </c>
      <c r="B6286" s="15">
        <v>-101.911491</v>
      </c>
    </row>
    <row r="6287" spans="1:2" x14ac:dyDescent="0.25">
      <c r="A6287" s="15">
        <v>22.995107000000001</v>
      </c>
      <c r="B6287" s="15">
        <v>-101.908351</v>
      </c>
    </row>
    <row r="6288" spans="1:2" x14ac:dyDescent="0.25">
      <c r="A6288" s="15">
        <v>22.998764999999999</v>
      </c>
      <c r="B6288" s="15">
        <v>-101.90259399999999</v>
      </c>
    </row>
    <row r="6289" spans="1:2" x14ac:dyDescent="0.25">
      <c r="A6289" s="15">
        <v>23.002424000000001</v>
      </c>
      <c r="B6289" s="15">
        <v>-101.897468</v>
      </c>
    </row>
    <row r="6290" spans="1:2" x14ac:dyDescent="0.25">
      <c r="A6290" s="15">
        <v>23.006081999999999</v>
      </c>
      <c r="B6290" s="15">
        <v>-101.892821</v>
      </c>
    </row>
    <row r="6291" spans="1:2" x14ac:dyDescent="0.25">
      <c r="A6291" s="15">
        <v>23.009740000000001</v>
      </c>
      <c r="B6291" s="15">
        <v>-101.889594</v>
      </c>
    </row>
    <row r="6292" spans="1:2" x14ac:dyDescent="0.25">
      <c r="A6292" s="15">
        <v>23.013397999999999</v>
      </c>
      <c r="B6292" s="15">
        <v>-101.88673799999999</v>
      </c>
    </row>
    <row r="6293" spans="1:2" x14ac:dyDescent="0.25">
      <c r="A6293" s="15">
        <v>23.017056</v>
      </c>
      <c r="B6293" s="15">
        <v>-101.884343</v>
      </c>
    </row>
    <row r="6294" spans="1:2" x14ac:dyDescent="0.25">
      <c r="A6294" s="15">
        <v>23.020714000000002</v>
      </c>
      <c r="B6294" s="15">
        <v>-101.881989</v>
      </c>
    </row>
    <row r="6295" spans="1:2" x14ac:dyDescent="0.25">
      <c r="A6295" s="15">
        <v>23.024372</v>
      </c>
      <c r="B6295" s="15">
        <v>-101.87984299999999</v>
      </c>
    </row>
    <row r="6296" spans="1:2" x14ac:dyDescent="0.25">
      <c r="A6296" s="15">
        <v>23.028030999999999</v>
      </c>
      <c r="B6296" s="15">
        <v>-101.876293</v>
      </c>
    </row>
    <row r="6297" spans="1:2" x14ac:dyDescent="0.25">
      <c r="A6297" s="15">
        <v>23.031689</v>
      </c>
      <c r="B6297" s="15">
        <v>-101.872973</v>
      </c>
    </row>
    <row r="6298" spans="1:2" x14ac:dyDescent="0.25">
      <c r="A6298" s="15">
        <v>23.035347000000002</v>
      </c>
      <c r="B6298" s="15">
        <v>-101.871287</v>
      </c>
    </row>
    <row r="6299" spans="1:2" x14ac:dyDescent="0.25">
      <c r="A6299" s="15">
        <v>23.039005</v>
      </c>
      <c r="B6299" s="15">
        <v>-101.868886</v>
      </c>
    </row>
    <row r="6300" spans="1:2" x14ac:dyDescent="0.25">
      <c r="A6300" s="15">
        <v>23.042663000000001</v>
      </c>
      <c r="B6300" s="15">
        <v>-101.867395</v>
      </c>
    </row>
    <row r="6301" spans="1:2" x14ac:dyDescent="0.25">
      <c r="A6301" s="15">
        <v>23.046320999999999</v>
      </c>
      <c r="B6301" s="15">
        <v>-101.865706</v>
      </c>
    </row>
    <row r="6302" spans="1:2" x14ac:dyDescent="0.25">
      <c r="A6302" s="15">
        <v>23.049979</v>
      </c>
      <c r="B6302" s="15">
        <v>-101.863208</v>
      </c>
    </row>
    <row r="6303" spans="1:2" x14ac:dyDescent="0.25">
      <c r="A6303" s="15">
        <v>23.053637999999999</v>
      </c>
      <c r="B6303" s="15">
        <v>-101.86196</v>
      </c>
    </row>
    <row r="6304" spans="1:2" x14ac:dyDescent="0.25">
      <c r="A6304" s="15">
        <v>23.057296000000001</v>
      </c>
      <c r="B6304" s="15">
        <v>-101.860311</v>
      </c>
    </row>
    <row r="6305" spans="1:2" x14ac:dyDescent="0.25">
      <c r="A6305" s="15">
        <v>23.060953999999999</v>
      </c>
      <c r="B6305" s="15">
        <v>-101.857343</v>
      </c>
    </row>
    <row r="6306" spans="1:2" x14ac:dyDescent="0.25">
      <c r="A6306" s="15">
        <v>23.064612</v>
      </c>
      <c r="B6306" s="15">
        <v>-101.854483</v>
      </c>
    </row>
    <row r="6307" spans="1:2" x14ac:dyDescent="0.25">
      <c r="A6307" s="15">
        <v>23.068269999999998</v>
      </c>
      <c r="B6307" s="15">
        <v>-101.851181</v>
      </c>
    </row>
    <row r="6308" spans="1:2" x14ac:dyDescent="0.25">
      <c r="A6308" s="15">
        <v>23.071928</v>
      </c>
      <c r="B6308" s="15">
        <v>-101.847148</v>
      </c>
    </row>
    <row r="6309" spans="1:2" x14ac:dyDescent="0.25">
      <c r="A6309" s="15">
        <v>23.075586000000001</v>
      </c>
      <c r="B6309" s="15">
        <v>-101.844516</v>
      </c>
    </row>
    <row r="6310" spans="1:2" x14ac:dyDescent="0.25">
      <c r="A6310" s="15">
        <v>23.079245</v>
      </c>
      <c r="B6310" s="15">
        <v>-101.842573</v>
      </c>
    </row>
    <row r="6311" spans="1:2" x14ac:dyDescent="0.25">
      <c r="A6311" s="15">
        <v>23.082903000000002</v>
      </c>
      <c r="B6311" s="15">
        <v>-101.840135</v>
      </c>
    </row>
    <row r="6312" spans="1:2" x14ac:dyDescent="0.25">
      <c r="A6312" s="15">
        <v>23.086561</v>
      </c>
      <c r="B6312" s="15">
        <v>-101.83637400000001</v>
      </c>
    </row>
    <row r="6313" spans="1:2" x14ac:dyDescent="0.25">
      <c r="A6313" s="15">
        <v>23.090219000000001</v>
      </c>
      <c r="B6313" s="15">
        <v>-101.831729</v>
      </c>
    </row>
    <row r="6314" spans="1:2" x14ac:dyDescent="0.25">
      <c r="A6314" s="15">
        <v>23.093876999999999</v>
      </c>
      <c r="B6314" s="15">
        <v>-101.8271</v>
      </c>
    </row>
    <row r="6315" spans="1:2" x14ac:dyDescent="0.25">
      <c r="A6315" s="15">
        <v>23.097535000000001</v>
      </c>
      <c r="B6315" s="15">
        <v>-101.82402</v>
      </c>
    </row>
    <row r="6316" spans="1:2" x14ac:dyDescent="0.25">
      <c r="A6316" s="15">
        <v>23.101192999999999</v>
      </c>
      <c r="B6316" s="15">
        <v>-101.821972</v>
      </c>
    </row>
    <row r="6317" spans="1:2" x14ac:dyDescent="0.25">
      <c r="A6317" s="15">
        <v>23.104852000000001</v>
      </c>
      <c r="B6317" s="15">
        <v>-101.819795</v>
      </c>
    </row>
    <row r="6318" spans="1:2" x14ac:dyDescent="0.25">
      <c r="A6318" s="15">
        <v>23.108509999999999</v>
      </c>
      <c r="B6318" s="15">
        <v>-101.818359</v>
      </c>
    </row>
    <row r="6319" spans="1:2" x14ac:dyDescent="0.25">
      <c r="A6319" s="15">
        <v>23.112168</v>
      </c>
      <c r="B6319" s="15">
        <v>-101.817312</v>
      </c>
    </row>
    <row r="6320" spans="1:2" x14ac:dyDescent="0.25">
      <c r="A6320" s="15">
        <v>23.115825999999998</v>
      </c>
      <c r="B6320" s="15">
        <v>-101.816022</v>
      </c>
    </row>
    <row r="6321" spans="1:2" x14ac:dyDescent="0.25">
      <c r="A6321" s="15">
        <v>23.119484</v>
      </c>
      <c r="B6321" s="15">
        <v>-101.815692</v>
      </c>
    </row>
    <row r="6322" spans="1:2" x14ac:dyDescent="0.25">
      <c r="A6322" s="15">
        <v>23.123142000000001</v>
      </c>
      <c r="B6322" s="15">
        <v>-101.81487300000001</v>
      </c>
    </row>
    <row r="6323" spans="1:2" x14ac:dyDescent="0.25">
      <c r="A6323" s="15">
        <v>23.126799999999999</v>
      </c>
      <c r="B6323" s="15">
        <v>-101.814775</v>
      </c>
    </row>
    <row r="6324" spans="1:2" x14ac:dyDescent="0.25">
      <c r="A6324" s="15">
        <v>23.130458999999998</v>
      </c>
      <c r="B6324" s="15">
        <v>-101.816489</v>
      </c>
    </row>
    <row r="6325" spans="1:2" x14ac:dyDescent="0.25">
      <c r="A6325" s="15">
        <v>23.134117</v>
      </c>
      <c r="B6325" s="15">
        <v>-101.817651</v>
      </c>
    </row>
    <row r="6326" spans="1:2" x14ac:dyDescent="0.25">
      <c r="A6326" s="15">
        <v>23.137775000000001</v>
      </c>
      <c r="B6326" s="15">
        <v>-101.818744</v>
      </c>
    </row>
    <row r="6327" spans="1:2" x14ac:dyDescent="0.25">
      <c r="A6327" s="15">
        <v>23.141432999999999</v>
      </c>
      <c r="B6327" s="15">
        <v>-101.820582</v>
      </c>
    </row>
    <row r="6328" spans="1:2" x14ac:dyDescent="0.25">
      <c r="A6328" s="15">
        <v>23.145091000000001</v>
      </c>
      <c r="B6328" s="15">
        <v>-101.824867</v>
      </c>
    </row>
    <row r="6329" spans="1:2" x14ac:dyDescent="0.25">
      <c r="A6329" s="15">
        <v>23.148748999999999</v>
      </c>
      <c r="B6329" s="15">
        <v>-101.83118</v>
      </c>
    </row>
    <row r="6330" spans="1:2" x14ac:dyDescent="0.25">
      <c r="A6330" s="15">
        <v>23.152408000000001</v>
      </c>
      <c r="B6330" s="15">
        <v>-101.837917</v>
      </c>
    </row>
    <row r="6331" spans="1:2" x14ac:dyDescent="0.25">
      <c r="A6331" s="15">
        <v>23.156065999999999</v>
      </c>
      <c r="B6331" s="15">
        <v>-101.846294</v>
      </c>
    </row>
    <row r="6332" spans="1:2" x14ac:dyDescent="0.25">
      <c r="A6332" s="15">
        <v>23.159724000000001</v>
      </c>
      <c r="B6332" s="15">
        <v>-101.858378</v>
      </c>
    </row>
    <row r="6333" spans="1:2" x14ac:dyDescent="0.25">
      <c r="A6333" s="15">
        <v>23.163381999999999</v>
      </c>
      <c r="B6333" s="15">
        <v>-101.868899</v>
      </c>
    </row>
    <row r="6334" spans="1:2" x14ac:dyDescent="0.25">
      <c r="A6334" s="15">
        <v>23.16704</v>
      </c>
      <c r="B6334" s="15">
        <v>-101.880954</v>
      </c>
    </row>
    <row r="6335" spans="1:2" x14ac:dyDescent="0.25">
      <c r="A6335" s="15">
        <v>23.170698000000002</v>
      </c>
      <c r="B6335" s="15">
        <v>-101.895625</v>
      </c>
    </row>
    <row r="6336" spans="1:2" x14ac:dyDescent="0.25">
      <c r="A6336" s="15">
        <v>23.174356</v>
      </c>
      <c r="B6336" s="15">
        <v>-101.909548</v>
      </c>
    </row>
    <row r="6337" spans="1:2" x14ac:dyDescent="0.25">
      <c r="A6337" s="15">
        <v>23.178014999999998</v>
      </c>
      <c r="B6337" s="15">
        <v>-101.92374700000001</v>
      </c>
    </row>
    <row r="6338" spans="1:2" x14ac:dyDescent="0.25">
      <c r="A6338" s="15">
        <v>23.181673</v>
      </c>
      <c r="B6338" s="15">
        <v>-101.938779</v>
      </c>
    </row>
    <row r="6339" spans="1:2" x14ac:dyDescent="0.25">
      <c r="A6339" s="15">
        <v>23.185331000000001</v>
      </c>
      <c r="B6339" s="15">
        <v>-101.955291</v>
      </c>
    </row>
    <row r="6340" spans="1:2" x14ac:dyDescent="0.25">
      <c r="A6340" s="15">
        <v>23.188988999999999</v>
      </c>
      <c r="B6340" s="15">
        <v>-101.97089200000001</v>
      </c>
    </row>
    <row r="6341" spans="1:2" x14ac:dyDescent="0.25">
      <c r="A6341" s="15">
        <v>23.192647000000001</v>
      </c>
      <c r="B6341" s="15">
        <v>-101.988604</v>
      </c>
    </row>
    <row r="6342" spans="1:2" x14ac:dyDescent="0.25">
      <c r="A6342" s="15">
        <v>23.196304999999999</v>
      </c>
      <c r="B6342" s="15">
        <v>-102.00812999999999</v>
      </c>
    </row>
    <row r="6343" spans="1:2" x14ac:dyDescent="0.25">
      <c r="A6343" s="15">
        <v>23.199963</v>
      </c>
      <c r="B6343" s="15">
        <v>-102.027081</v>
      </c>
    </row>
    <row r="6344" spans="1:2" x14ac:dyDescent="0.25">
      <c r="A6344" s="15">
        <v>23.203621999999999</v>
      </c>
      <c r="B6344" s="15">
        <v>-102.04817199999999</v>
      </c>
    </row>
    <row r="6345" spans="1:2" x14ac:dyDescent="0.25">
      <c r="A6345" s="15">
        <v>23.207280000000001</v>
      </c>
      <c r="B6345" s="15">
        <v>-102.070038</v>
      </c>
    </row>
    <row r="6346" spans="1:2" x14ac:dyDescent="0.25">
      <c r="A6346" s="15">
        <v>23.210937999999999</v>
      </c>
      <c r="B6346" s="15">
        <v>-102.09243600000001</v>
      </c>
    </row>
    <row r="6347" spans="1:2" x14ac:dyDescent="0.25">
      <c r="A6347" s="15">
        <v>23.214596</v>
      </c>
      <c r="B6347" s="15">
        <v>-102.113941</v>
      </c>
    </row>
    <row r="6348" spans="1:2" x14ac:dyDescent="0.25">
      <c r="A6348" s="15">
        <v>23.218254000000002</v>
      </c>
      <c r="B6348" s="15">
        <v>-102.13924299999999</v>
      </c>
    </row>
    <row r="6349" spans="1:2" x14ac:dyDescent="0.25">
      <c r="A6349" s="15">
        <v>23.221912</v>
      </c>
      <c r="B6349" s="15">
        <v>-102.162442</v>
      </c>
    </row>
    <row r="6350" spans="1:2" x14ac:dyDescent="0.25">
      <c r="A6350" s="15">
        <v>23.225570000000001</v>
      </c>
      <c r="B6350" s="15">
        <v>-102.18423</v>
      </c>
    </row>
    <row r="6351" spans="1:2" x14ac:dyDescent="0.25">
      <c r="A6351" s="15">
        <v>23.229229</v>
      </c>
      <c r="B6351" s="15">
        <v>-102.20803600000001</v>
      </c>
    </row>
    <row r="6352" spans="1:2" x14ac:dyDescent="0.25">
      <c r="A6352" s="15">
        <v>23.232887000000002</v>
      </c>
      <c r="B6352" s="15">
        <v>-102.22941299999999</v>
      </c>
    </row>
    <row r="6353" spans="1:2" x14ac:dyDescent="0.25">
      <c r="A6353" s="15">
        <v>23.236545</v>
      </c>
      <c r="B6353" s="15">
        <v>-102.25395899999999</v>
      </c>
    </row>
    <row r="6354" spans="1:2" x14ac:dyDescent="0.25">
      <c r="A6354" s="15">
        <v>23.240203000000001</v>
      </c>
      <c r="B6354" s="15">
        <v>-102.27987</v>
      </c>
    </row>
    <row r="6355" spans="1:2" x14ac:dyDescent="0.25">
      <c r="A6355" s="15">
        <v>23.243860999999999</v>
      </c>
      <c r="B6355" s="15">
        <v>-102.30315899999999</v>
      </c>
    </row>
    <row r="6356" spans="1:2" x14ac:dyDescent="0.25">
      <c r="A6356" s="15">
        <v>23.247519</v>
      </c>
      <c r="B6356" s="15">
        <v>-102.323792</v>
      </c>
    </row>
    <row r="6357" spans="1:2" x14ac:dyDescent="0.25">
      <c r="A6357" s="15">
        <v>23.251176999999998</v>
      </c>
      <c r="B6357" s="15">
        <v>-102.34302099999999</v>
      </c>
    </row>
    <row r="6358" spans="1:2" x14ac:dyDescent="0.25">
      <c r="A6358" s="15">
        <v>23.254836000000001</v>
      </c>
      <c r="B6358" s="15">
        <v>-102.36270399999999</v>
      </c>
    </row>
    <row r="6359" spans="1:2" x14ac:dyDescent="0.25">
      <c r="A6359" s="15">
        <v>23.258493999999999</v>
      </c>
      <c r="B6359" s="15">
        <v>-102.38187600000001</v>
      </c>
    </row>
    <row r="6360" spans="1:2" x14ac:dyDescent="0.25">
      <c r="A6360" s="15">
        <v>23.262152</v>
      </c>
      <c r="B6360" s="15">
        <v>-102.402013</v>
      </c>
    </row>
    <row r="6361" spans="1:2" x14ac:dyDescent="0.25">
      <c r="A6361" s="15">
        <v>23.265809999999998</v>
      </c>
      <c r="B6361" s="15">
        <v>-102.420626</v>
      </c>
    </row>
    <row r="6362" spans="1:2" x14ac:dyDescent="0.25">
      <c r="A6362" s="15">
        <v>23.269468</v>
      </c>
      <c r="B6362" s="15">
        <v>-102.436069</v>
      </c>
    </row>
    <row r="6363" spans="1:2" x14ac:dyDescent="0.25">
      <c r="A6363" s="15">
        <v>23.273126000000001</v>
      </c>
      <c r="B6363" s="15">
        <v>-102.454464</v>
      </c>
    </row>
    <row r="6364" spans="1:2" x14ac:dyDescent="0.25">
      <c r="A6364" s="15">
        <v>23.276783999999999</v>
      </c>
      <c r="B6364" s="15">
        <v>-102.47292299999999</v>
      </c>
    </row>
    <row r="6365" spans="1:2" x14ac:dyDescent="0.25">
      <c r="A6365" s="15">
        <v>23.280443000000002</v>
      </c>
      <c r="B6365" s="15">
        <v>-102.487151</v>
      </c>
    </row>
    <row r="6366" spans="1:2" x14ac:dyDescent="0.25">
      <c r="A6366" s="15">
        <v>23.284101</v>
      </c>
      <c r="B6366" s="15">
        <v>-102.501924</v>
      </c>
    </row>
    <row r="6367" spans="1:2" x14ac:dyDescent="0.25">
      <c r="A6367" s="15">
        <v>23.287759000000001</v>
      </c>
      <c r="B6367" s="15">
        <v>-102.518254</v>
      </c>
    </row>
    <row r="6368" spans="1:2" x14ac:dyDescent="0.25">
      <c r="A6368" s="15">
        <v>23.291416999999999</v>
      </c>
      <c r="B6368" s="15">
        <v>-102.53515</v>
      </c>
    </row>
    <row r="6369" spans="1:2" x14ac:dyDescent="0.25">
      <c r="A6369" s="15">
        <v>23.295075000000001</v>
      </c>
      <c r="B6369" s="15">
        <v>-102.55108</v>
      </c>
    </row>
    <row r="6370" spans="1:2" x14ac:dyDescent="0.25">
      <c r="A6370" s="15">
        <v>23.298732999999999</v>
      </c>
      <c r="B6370" s="15">
        <v>-102.56399399999999</v>
      </c>
    </row>
    <row r="6371" spans="1:2" x14ac:dyDescent="0.25">
      <c r="A6371" s="15">
        <v>23.302392000000001</v>
      </c>
      <c r="B6371" s="15">
        <v>-102.575569</v>
      </c>
    </row>
    <row r="6372" spans="1:2" x14ac:dyDescent="0.25">
      <c r="A6372" s="15">
        <v>23.306049999999999</v>
      </c>
      <c r="B6372" s="15">
        <v>-102.58917099999999</v>
      </c>
    </row>
    <row r="6373" spans="1:2" x14ac:dyDescent="0.25">
      <c r="A6373" s="15">
        <v>23.309708000000001</v>
      </c>
      <c r="B6373" s="15">
        <v>-102.60353000000001</v>
      </c>
    </row>
    <row r="6374" spans="1:2" x14ac:dyDescent="0.25">
      <c r="A6374" s="15">
        <v>23.313365999999998</v>
      </c>
      <c r="B6374" s="15">
        <v>-102.613764</v>
      </c>
    </row>
    <row r="6375" spans="1:2" x14ac:dyDescent="0.25">
      <c r="A6375" s="15">
        <v>23.317024</v>
      </c>
      <c r="B6375" s="15">
        <v>-102.622961</v>
      </c>
    </row>
    <row r="6376" spans="1:2" x14ac:dyDescent="0.25">
      <c r="A6376" s="15">
        <v>23.320682000000001</v>
      </c>
      <c r="B6376" s="15">
        <v>-102.630053</v>
      </c>
    </row>
    <row r="6377" spans="1:2" x14ac:dyDescent="0.25">
      <c r="A6377" s="15">
        <v>23.324339999999999</v>
      </c>
      <c r="B6377" s="15">
        <v>-102.636548</v>
      </c>
    </row>
    <row r="6378" spans="1:2" x14ac:dyDescent="0.25">
      <c r="A6378" s="15">
        <v>23.327998999999998</v>
      </c>
      <c r="B6378" s="15">
        <v>-102.64701100000001</v>
      </c>
    </row>
    <row r="6379" spans="1:2" x14ac:dyDescent="0.25">
      <c r="A6379" s="15">
        <v>23.331657</v>
      </c>
      <c r="B6379" s="15">
        <v>-102.65630899999999</v>
      </c>
    </row>
    <row r="6380" spans="1:2" x14ac:dyDescent="0.25">
      <c r="A6380" s="15">
        <v>23.335315000000001</v>
      </c>
      <c r="B6380" s="15">
        <v>-102.663287</v>
      </c>
    </row>
    <row r="6381" spans="1:2" x14ac:dyDescent="0.25">
      <c r="A6381" s="15">
        <v>23.338972999999999</v>
      </c>
      <c r="B6381" s="15">
        <v>-102.668368</v>
      </c>
    </row>
    <row r="6382" spans="1:2" x14ac:dyDescent="0.25">
      <c r="A6382" s="15">
        <v>23.342631000000001</v>
      </c>
      <c r="B6382" s="15">
        <v>-102.67209099999999</v>
      </c>
    </row>
    <row r="6383" spans="1:2" x14ac:dyDescent="0.25">
      <c r="A6383" s="15">
        <v>23.346288999999999</v>
      </c>
      <c r="B6383" s="15">
        <v>-102.675229</v>
      </c>
    </row>
    <row r="6384" spans="1:2" x14ac:dyDescent="0.25">
      <c r="A6384" s="15">
        <v>23.349947</v>
      </c>
      <c r="B6384" s="15">
        <v>-102.679518</v>
      </c>
    </row>
    <row r="6385" spans="1:2" x14ac:dyDescent="0.25">
      <c r="A6385" s="15">
        <v>23.353605999999999</v>
      </c>
      <c r="B6385" s="15">
        <v>-102.682875</v>
      </c>
    </row>
    <row r="6386" spans="1:2" x14ac:dyDescent="0.25">
      <c r="A6386" s="15">
        <v>23.357264000000001</v>
      </c>
      <c r="B6386" s="15">
        <v>-102.685828</v>
      </c>
    </row>
    <row r="6387" spans="1:2" x14ac:dyDescent="0.25">
      <c r="A6387" s="15">
        <v>23.360921999999999</v>
      </c>
      <c r="B6387" s="15">
        <v>-102.68898799999999</v>
      </c>
    </row>
    <row r="6388" spans="1:2" x14ac:dyDescent="0.25">
      <c r="A6388" s="15">
        <v>23.36458</v>
      </c>
      <c r="B6388" s="15">
        <v>-102.689412</v>
      </c>
    </row>
    <row r="6389" spans="1:2" x14ac:dyDescent="0.25">
      <c r="A6389" s="15">
        <v>23.368238000000002</v>
      </c>
      <c r="B6389" s="15">
        <v>-102.689938</v>
      </c>
    </row>
    <row r="6390" spans="1:2" x14ac:dyDescent="0.25">
      <c r="A6390" s="15">
        <v>23.371896</v>
      </c>
      <c r="B6390" s="15">
        <v>-102.691261</v>
      </c>
    </row>
    <row r="6391" spans="1:2" x14ac:dyDescent="0.25">
      <c r="A6391" s="15">
        <v>23.375554000000001</v>
      </c>
      <c r="B6391" s="15">
        <v>-102.692363</v>
      </c>
    </row>
    <row r="6392" spans="1:2" x14ac:dyDescent="0.25">
      <c r="A6392" s="15">
        <v>23.379213</v>
      </c>
      <c r="B6392" s="15">
        <v>-102.694599</v>
      </c>
    </row>
    <row r="6393" spans="1:2" x14ac:dyDescent="0.25">
      <c r="A6393" s="15">
        <v>23.382871000000002</v>
      </c>
      <c r="B6393" s="15">
        <v>-102.695128</v>
      </c>
    </row>
    <row r="6394" spans="1:2" x14ac:dyDescent="0.25">
      <c r="A6394" s="15">
        <v>23.386528999999999</v>
      </c>
      <c r="B6394" s="15">
        <v>-102.694928</v>
      </c>
    </row>
    <row r="6395" spans="1:2" x14ac:dyDescent="0.25">
      <c r="A6395" s="15">
        <v>23.390187000000001</v>
      </c>
      <c r="B6395" s="15">
        <v>-102.69769700000001</v>
      </c>
    </row>
    <row r="6396" spans="1:2" x14ac:dyDescent="0.25">
      <c r="A6396" s="15">
        <v>23.393844999999999</v>
      </c>
      <c r="B6396" s="15">
        <v>-102.698168</v>
      </c>
    </row>
    <row r="6397" spans="1:2" x14ac:dyDescent="0.25">
      <c r="A6397" s="15">
        <v>23.397503</v>
      </c>
      <c r="B6397" s="15">
        <v>-102.698972</v>
      </c>
    </row>
    <row r="6398" spans="1:2" x14ac:dyDescent="0.25">
      <c r="A6398" s="15">
        <v>23.401160999999998</v>
      </c>
      <c r="B6398" s="15">
        <v>-102.702556</v>
      </c>
    </row>
    <row r="6399" spans="1:2" x14ac:dyDescent="0.25">
      <c r="A6399" s="15">
        <v>23.404820000000001</v>
      </c>
      <c r="B6399" s="15">
        <v>-102.705562</v>
      </c>
    </row>
    <row r="6400" spans="1:2" x14ac:dyDescent="0.25">
      <c r="A6400" s="15">
        <v>23.408477999999999</v>
      </c>
      <c r="B6400" s="15">
        <v>-102.70718100000001</v>
      </c>
    </row>
    <row r="6401" spans="1:2" x14ac:dyDescent="0.25">
      <c r="A6401" s="15">
        <v>23.412136</v>
      </c>
      <c r="B6401" s="15">
        <v>-102.70938200000001</v>
      </c>
    </row>
    <row r="6402" spans="1:2" x14ac:dyDescent="0.25">
      <c r="A6402" s="15">
        <v>23.415794000000002</v>
      </c>
      <c r="B6402" s="15">
        <v>-102.710892</v>
      </c>
    </row>
    <row r="6403" spans="1:2" x14ac:dyDescent="0.25">
      <c r="A6403" s="15">
        <v>23.419452</v>
      </c>
      <c r="B6403" s="15">
        <v>-102.71248900000001</v>
      </c>
    </row>
    <row r="6404" spans="1:2" x14ac:dyDescent="0.25">
      <c r="A6404" s="15">
        <v>23.423110000000001</v>
      </c>
      <c r="B6404" s="15">
        <v>-102.713132</v>
      </c>
    </row>
    <row r="6405" spans="1:2" x14ac:dyDescent="0.25">
      <c r="A6405" s="15">
        <v>23.426767999999999</v>
      </c>
      <c r="B6405" s="15">
        <v>-102.712383</v>
      </c>
    </row>
    <row r="6406" spans="1:2" x14ac:dyDescent="0.25">
      <c r="A6406" s="15">
        <v>23.430427000000002</v>
      </c>
      <c r="B6406" s="15">
        <v>-102.71262299999999</v>
      </c>
    </row>
    <row r="6407" spans="1:2" x14ac:dyDescent="0.25">
      <c r="A6407" s="15">
        <v>23.434085</v>
      </c>
      <c r="B6407" s="15">
        <v>-102.71341</v>
      </c>
    </row>
    <row r="6408" spans="1:2" x14ac:dyDescent="0.25">
      <c r="A6408" s="15">
        <v>23.437743000000001</v>
      </c>
      <c r="B6408" s="15">
        <v>-102.714444</v>
      </c>
    </row>
    <row r="6409" spans="1:2" x14ac:dyDescent="0.25">
      <c r="A6409" s="15">
        <v>23.441400999999999</v>
      </c>
      <c r="B6409" s="15">
        <v>-102.715481</v>
      </c>
    </row>
    <row r="6410" spans="1:2" x14ac:dyDescent="0.25">
      <c r="A6410" s="15">
        <v>23.445059000000001</v>
      </c>
      <c r="B6410" s="15">
        <v>-102.715101</v>
      </c>
    </row>
    <row r="6411" spans="1:2" x14ac:dyDescent="0.25">
      <c r="A6411" s="15">
        <v>23.448716999999998</v>
      </c>
      <c r="B6411" s="15">
        <v>-102.715726</v>
      </c>
    </row>
    <row r="6412" spans="1:2" x14ac:dyDescent="0.25">
      <c r="A6412" s="15">
        <v>23.452376000000001</v>
      </c>
      <c r="B6412" s="15">
        <v>-102.717123</v>
      </c>
    </row>
    <row r="6413" spans="1:2" x14ac:dyDescent="0.25">
      <c r="A6413" s="15">
        <v>23.456033999999999</v>
      </c>
      <c r="B6413" s="15">
        <v>-102.71808900000001</v>
      </c>
    </row>
    <row r="6414" spans="1:2" x14ac:dyDescent="0.25">
      <c r="A6414" s="15">
        <v>23.459692</v>
      </c>
      <c r="B6414" s="15">
        <v>-102.717541</v>
      </c>
    </row>
    <row r="6415" spans="1:2" x14ac:dyDescent="0.25">
      <c r="A6415" s="15">
        <v>23.463349999999998</v>
      </c>
      <c r="B6415" s="15">
        <v>-102.71826900000001</v>
      </c>
    </row>
    <row r="6416" spans="1:2" x14ac:dyDescent="0.25">
      <c r="A6416" s="15">
        <v>23.467008</v>
      </c>
      <c r="B6416" s="15">
        <v>-102.719601</v>
      </c>
    </row>
    <row r="6417" spans="1:2" x14ac:dyDescent="0.25">
      <c r="A6417" s="15">
        <v>23.470666000000001</v>
      </c>
      <c r="B6417" s="15">
        <v>-102.721296</v>
      </c>
    </row>
    <row r="6418" spans="1:2" x14ac:dyDescent="0.25">
      <c r="A6418" s="15">
        <v>23.474323999999999</v>
      </c>
      <c r="B6418" s="15">
        <v>-102.719919</v>
      </c>
    </row>
    <row r="6419" spans="1:2" x14ac:dyDescent="0.25">
      <c r="A6419" s="15">
        <v>23.477982999999998</v>
      </c>
      <c r="B6419" s="15">
        <v>-102.72042</v>
      </c>
    </row>
    <row r="6420" spans="1:2" x14ac:dyDescent="0.25">
      <c r="A6420" s="15">
        <v>23.481641</v>
      </c>
      <c r="B6420" s="15">
        <v>-102.72198899999999</v>
      </c>
    </row>
    <row r="6421" spans="1:2" x14ac:dyDescent="0.25">
      <c r="A6421" s="15">
        <v>23.485299000000001</v>
      </c>
      <c r="B6421" s="15">
        <v>-102.72229799999999</v>
      </c>
    </row>
    <row r="6422" spans="1:2" x14ac:dyDescent="0.25">
      <c r="A6422" s="15">
        <v>23.488956999999999</v>
      </c>
      <c r="B6422" s="15">
        <v>-102.722624</v>
      </c>
    </row>
    <row r="6423" spans="1:2" x14ac:dyDescent="0.25">
      <c r="A6423" s="15">
        <v>23.492615000000001</v>
      </c>
      <c r="B6423" s="15">
        <v>-102.722964</v>
      </c>
    </row>
    <row r="6424" spans="1:2" x14ac:dyDescent="0.25">
      <c r="A6424" s="15">
        <v>23.496272999999999</v>
      </c>
      <c r="B6424" s="15">
        <v>-102.721827</v>
      </c>
    </row>
    <row r="6425" spans="1:2" x14ac:dyDescent="0.25">
      <c r="A6425" s="15">
        <v>23.499931</v>
      </c>
      <c r="B6425" s="15">
        <v>-102.722129</v>
      </c>
    </row>
    <row r="6426" spans="1:2" x14ac:dyDescent="0.25">
      <c r="A6426" s="15">
        <v>23.503589999999999</v>
      </c>
      <c r="B6426" s="15">
        <v>-102.721681</v>
      </c>
    </row>
    <row r="6427" spans="1:2" x14ac:dyDescent="0.25">
      <c r="A6427" s="15">
        <v>23.507248000000001</v>
      </c>
      <c r="B6427" s="15">
        <v>-102.72047600000001</v>
      </c>
    </row>
    <row r="6428" spans="1:2" x14ac:dyDescent="0.25">
      <c r="A6428" s="15">
        <v>23.510905999999999</v>
      </c>
      <c r="B6428" s="15">
        <v>-102.71982800000001</v>
      </c>
    </row>
    <row r="6429" spans="1:2" x14ac:dyDescent="0.25">
      <c r="A6429" s="15">
        <v>23.514564</v>
      </c>
      <c r="B6429" s="15">
        <v>-102.719583</v>
      </c>
    </row>
    <row r="6430" spans="1:2" x14ac:dyDescent="0.25">
      <c r="A6430" s="15">
        <v>23.518222000000002</v>
      </c>
      <c r="B6430" s="15">
        <v>-102.717219</v>
      </c>
    </row>
    <row r="6431" spans="1:2" x14ac:dyDescent="0.25">
      <c r="A6431" s="15">
        <v>23.521879999999999</v>
      </c>
      <c r="B6431" s="15">
        <v>-102.713232</v>
      </c>
    </row>
    <row r="6432" spans="1:2" x14ac:dyDescent="0.25">
      <c r="A6432" s="15">
        <v>23.525538000000001</v>
      </c>
      <c r="B6432" s="15">
        <v>-102.709035</v>
      </c>
    </row>
    <row r="6433" spans="1:2" x14ac:dyDescent="0.25">
      <c r="A6433" s="15">
        <v>23.529197</v>
      </c>
      <c r="B6433" s="15">
        <v>-102.706008</v>
      </c>
    </row>
    <row r="6434" spans="1:2" x14ac:dyDescent="0.25">
      <c r="A6434" s="15">
        <v>23.532855000000001</v>
      </c>
      <c r="B6434" s="15">
        <v>-102.702968</v>
      </c>
    </row>
    <row r="6435" spans="1:2" x14ac:dyDescent="0.25">
      <c r="A6435" s="15">
        <v>23.536512999999999</v>
      </c>
      <c r="B6435" s="15">
        <v>-102.69928299999999</v>
      </c>
    </row>
    <row r="6436" spans="1:2" x14ac:dyDescent="0.25">
      <c r="A6436" s="15">
        <v>23.540171000000001</v>
      </c>
      <c r="B6436" s="15">
        <v>-102.69244500000001</v>
      </c>
    </row>
    <row r="6437" spans="1:2" x14ac:dyDescent="0.25">
      <c r="A6437" s="15">
        <v>23.543828999999999</v>
      </c>
      <c r="B6437" s="15">
        <v>-102.688337</v>
      </c>
    </row>
    <row r="6438" spans="1:2" x14ac:dyDescent="0.25">
      <c r="A6438" s="15">
        <v>23.547487</v>
      </c>
      <c r="B6438" s="15">
        <v>-102.682318</v>
      </c>
    </row>
    <row r="6439" spans="1:2" x14ac:dyDescent="0.25">
      <c r="A6439" s="15">
        <v>23.551145000000002</v>
      </c>
      <c r="B6439" s="15">
        <v>-102.676693</v>
      </c>
    </row>
    <row r="6440" spans="1:2" x14ac:dyDescent="0.25">
      <c r="A6440" s="15">
        <v>23.554804000000001</v>
      </c>
      <c r="B6440" s="15">
        <v>-102.670097</v>
      </c>
    </row>
    <row r="6441" spans="1:2" x14ac:dyDescent="0.25">
      <c r="A6441" s="15">
        <v>23.558461999999999</v>
      </c>
      <c r="B6441" s="15">
        <v>-102.665983</v>
      </c>
    </row>
    <row r="6442" spans="1:2" x14ac:dyDescent="0.25">
      <c r="A6442" s="15">
        <v>23.56212</v>
      </c>
      <c r="B6442" s="15">
        <v>-102.66067099999999</v>
      </c>
    </row>
    <row r="6443" spans="1:2" x14ac:dyDescent="0.25">
      <c r="A6443" s="15">
        <v>23.565778000000002</v>
      </c>
      <c r="B6443" s="15">
        <v>-102.655539</v>
      </c>
    </row>
    <row r="6444" spans="1:2" x14ac:dyDescent="0.25">
      <c r="A6444" s="15">
        <v>23.569436</v>
      </c>
      <c r="B6444" s="15">
        <v>-102.649157</v>
      </c>
    </row>
    <row r="6445" spans="1:2" x14ac:dyDescent="0.25">
      <c r="A6445" s="15">
        <v>23.573094000000001</v>
      </c>
      <c r="B6445" s="15">
        <v>-102.642056</v>
      </c>
    </row>
    <row r="6446" spans="1:2" x14ac:dyDescent="0.25">
      <c r="A6446" s="15">
        <v>23.576751999999999</v>
      </c>
      <c r="B6446" s="15">
        <v>-102.63453699999999</v>
      </c>
    </row>
    <row r="6447" spans="1:2" x14ac:dyDescent="0.25">
      <c r="A6447" s="15">
        <v>23.580411000000002</v>
      </c>
      <c r="B6447" s="15">
        <v>-102.627522</v>
      </c>
    </row>
    <row r="6448" spans="1:2" x14ac:dyDescent="0.25">
      <c r="A6448" s="15">
        <v>23.584069</v>
      </c>
      <c r="B6448" s="15">
        <v>-102.62161399999999</v>
      </c>
    </row>
    <row r="6449" spans="1:2" x14ac:dyDescent="0.25">
      <c r="A6449" s="15">
        <v>23.587727000000001</v>
      </c>
      <c r="B6449" s="15">
        <v>-102.61644099999999</v>
      </c>
    </row>
    <row r="6450" spans="1:2" x14ac:dyDescent="0.25">
      <c r="A6450" s="15">
        <v>23.591384999999999</v>
      </c>
      <c r="B6450" s="15">
        <v>-102.61110499999999</v>
      </c>
    </row>
    <row r="6451" spans="1:2" x14ac:dyDescent="0.25">
      <c r="A6451" s="15">
        <v>23.595043</v>
      </c>
      <c r="B6451" s="15">
        <v>-102.606748</v>
      </c>
    </row>
    <row r="6452" spans="1:2" x14ac:dyDescent="0.25">
      <c r="A6452" s="15">
        <v>23.598700999999998</v>
      </c>
      <c r="B6452" s="15">
        <v>-102.605216</v>
      </c>
    </row>
    <row r="6453" spans="1:2" x14ac:dyDescent="0.25">
      <c r="A6453" s="15">
        <v>23.602360000000001</v>
      </c>
      <c r="B6453" s="15">
        <v>-102.60676100000001</v>
      </c>
    </row>
    <row r="6454" spans="1:2" x14ac:dyDescent="0.25">
      <c r="A6454" s="15">
        <v>23.606017999999999</v>
      </c>
      <c r="B6454" s="15">
        <v>-102.60470599999999</v>
      </c>
    </row>
    <row r="6455" spans="1:2" x14ac:dyDescent="0.25">
      <c r="A6455" s="15">
        <v>23.609676</v>
      </c>
      <c r="B6455" s="15">
        <v>-102.598865</v>
      </c>
    </row>
    <row r="6456" spans="1:2" x14ac:dyDescent="0.25">
      <c r="A6456" s="15">
        <v>23.613333999999998</v>
      </c>
      <c r="B6456" s="15">
        <v>-102.596604</v>
      </c>
    </row>
    <row r="6457" spans="1:2" x14ac:dyDescent="0.25">
      <c r="A6457" s="15">
        <v>23.616992</v>
      </c>
      <c r="B6457" s="15">
        <v>-102.594286</v>
      </c>
    </row>
    <row r="6458" spans="1:2" x14ac:dyDescent="0.25">
      <c r="A6458" s="15">
        <v>23.620650000000001</v>
      </c>
      <c r="B6458" s="15">
        <v>-102.59177200000001</v>
      </c>
    </row>
    <row r="6459" spans="1:2" x14ac:dyDescent="0.25">
      <c r="A6459" s="15">
        <v>23.624307999999999</v>
      </c>
      <c r="B6459" s="15">
        <v>-102.59265499999999</v>
      </c>
    </row>
    <row r="6460" spans="1:2" x14ac:dyDescent="0.25">
      <c r="A6460" s="15">
        <v>23.627967000000002</v>
      </c>
      <c r="B6460" s="15">
        <v>-102.59383099999999</v>
      </c>
    </row>
    <row r="6461" spans="1:2" x14ac:dyDescent="0.25">
      <c r="A6461" s="15">
        <v>23.631625</v>
      </c>
      <c r="B6461" s="15">
        <v>-102.597661</v>
      </c>
    </row>
    <row r="6462" spans="1:2" x14ac:dyDescent="0.25">
      <c r="A6462" s="15">
        <v>23.635283000000001</v>
      </c>
      <c r="B6462" s="15">
        <v>-102.600981</v>
      </c>
    </row>
    <row r="6463" spans="1:2" x14ac:dyDescent="0.25">
      <c r="A6463" s="15">
        <v>23.638940999999999</v>
      </c>
      <c r="B6463" s="15">
        <v>-102.60348</v>
      </c>
    </row>
    <row r="6464" spans="1:2" x14ac:dyDescent="0.25">
      <c r="A6464" s="15">
        <v>23.642599000000001</v>
      </c>
      <c r="B6464" s="15">
        <v>-102.60700199999999</v>
      </c>
    </row>
    <row r="6465" spans="1:2" x14ac:dyDescent="0.25">
      <c r="A6465" s="15">
        <v>23.646256999999999</v>
      </c>
      <c r="B6465" s="15">
        <v>-102.612331</v>
      </c>
    </row>
    <row r="6466" spans="1:2" x14ac:dyDescent="0.25">
      <c r="A6466" s="15">
        <v>23.649915</v>
      </c>
      <c r="B6466" s="15">
        <v>-102.61822600000001</v>
      </c>
    </row>
    <row r="6467" spans="1:2" x14ac:dyDescent="0.25">
      <c r="A6467" s="15">
        <v>23.653573999999999</v>
      </c>
      <c r="B6467" s="15">
        <v>-102.6263</v>
      </c>
    </row>
    <row r="6468" spans="1:2" x14ac:dyDescent="0.25">
      <c r="A6468" s="15">
        <v>23.657232</v>
      </c>
      <c r="B6468" s="15">
        <v>-102.63402499999999</v>
      </c>
    </row>
    <row r="6469" spans="1:2" x14ac:dyDescent="0.25">
      <c r="A6469" s="15">
        <v>23.660889999999998</v>
      </c>
      <c r="B6469" s="15">
        <v>-102.64110700000001</v>
      </c>
    </row>
    <row r="6470" spans="1:2" x14ac:dyDescent="0.25">
      <c r="A6470" s="15">
        <v>23.664548</v>
      </c>
      <c r="B6470" s="15">
        <v>-102.6489</v>
      </c>
    </row>
    <row r="6471" spans="1:2" x14ac:dyDescent="0.25">
      <c r="A6471" s="15">
        <v>23.668206000000001</v>
      </c>
      <c r="B6471" s="15">
        <v>-102.65797600000001</v>
      </c>
    </row>
    <row r="6472" spans="1:2" x14ac:dyDescent="0.25">
      <c r="A6472" s="15">
        <v>23.671863999999999</v>
      </c>
      <c r="B6472" s="15">
        <v>-102.667824</v>
      </c>
    </row>
    <row r="6473" spans="1:2" x14ac:dyDescent="0.25">
      <c r="A6473" s="15">
        <v>23.675522000000001</v>
      </c>
      <c r="B6473" s="15">
        <v>-102.677882</v>
      </c>
    </row>
    <row r="6474" spans="1:2" x14ac:dyDescent="0.25">
      <c r="A6474" s="15">
        <v>23.679181</v>
      </c>
      <c r="B6474" s="15">
        <v>-102.689672</v>
      </c>
    </row>
    <row r="6475" spans="1:2" x14ac:dyDescent="0.25">
      <c r="A6475" s="15">
        <v>23.682839000000001</v>
      </c>
      <c r="B6475" s="15">
        <v>-102.699879</v>
      </c>
    </row>
    <row r="6476" spans="1:2" x14ac:dyDescent="0.25">
      <c r="A6476" s="15">
        <v>23.686496999999999</v>
      </c>
      <c r="B6476" s="15">
        <v>-102.710106</v>
      </c>
    </row>
    <row r="6477" spans="1:2" x14ac:dyDescent="0.25">
      <c r="A6477" s="15">
        <v>23.690155000000001</v>
      </c>
      <c r="B6477" s="15">
        <v>-102.72023</v>
      </c>
    </row>
    <row r="6478" spans="1:2" x14ac:dyDescent="0.25">
      <c r="A6478" s="15">
        <v>23.693812999999999</v>
      </c>
      <c r="B6478" s="15">
        <v>-102.73012300000001</v>
      </c>
    </row>
    <row r="6479" spans="1:2" x14ac:dyDescent="0.25">
      <c r="A6479" s="15">
        <v>23.697471</v>
      </c>
      <c r="B6479" s="15">
        <v>-102.741275</v>
      </c>
    </row>
    <row r="6480" spans="1:2" x14ac:dyDescent="0.25">
      <c r="A6480" s="15">
        <v>23.701129000000002</v>
      </c>
      <c r="B6480" s="15">
        <v>-102.75185500000001</v>
      </c>
    </row>
    <row r="6481" spans="1:2" x14ac:dyDescent="0.25">
      <c r="A6481" s="15">
        <v>23.704788000000001</v>
      </c>
      <c r="B6481" s="15">
        <v>-102.763353</v>
      </c>
    </row>
    <row r="6482" spans="1:2" x14ac:dyDescent="0.25">
      <c r="A6482" s="15">
        <v>23.708445999999999</v>
      </c>
      <c r="B6482" s="15">
        <v>-102.773661</v>
      </c>
    </row>
    <row r="6483" spans="1:2" x14ac:dyDescent="0.25">
      <c r="A6483" s="15">
        <v>23.712104</v>
      </c>
      <c r="B6483" s="15">
        <v>-102.783064</v>
      </c>
    </row>
    <row r="6484" spans="1:2" x14ac:dyDescent="0.25">
      <c r="A6484" s="15">
        <v>23.715762000000002</v>
      </c>
      <c r="B6484" s="15">
        <v>-102.794127</v>
      </c>
    </row>
    <row r="6485" spans="1:2" x14ac:dyDescent="0.25">
      <c r="A6485" s="15">
        <v>23.71942</v>
      </c>
      <c r="B6485" s="15">
        <v>-102.80488699999999</v>
      </c>
    </row>
    <row r="6486" spans="1:2" x14ac:dyDescent="0.25">
      <c r="A6486" s="15">
        <v>23.723078000000001</v>
      </c>
      <c r="B6486" s="15">
        <v>-102.81303</v>
      </c>
    </row>
    <row r="6487" spans="1:2" x14ac:dyDescent="0.25">
      <c r="A6487" s="15">
        <v>23.726735999999999</v>
      </c>
      <c r="B6487" s="15">
        <v>-102.822309</v>
      </c>
    </row>
    <row r="6488" spans="1:2" x14ac:dyDescent="0.25">
      <c r="A6488" s="15">
        <v>23.730395000000001</v>
      </c>
      <c r="B6488" s="15">
        <v>-102.829562</v>
      </c>
    </row>
    <row r="6489" spans="1:2" x14ac:dyDescent="0.25">
      <c r="A6489" s="15">
        <v>23.734052999999999</v>
      </c>
      <c r="B6489" s="15">
        <v>-102.835745</v>
      </c>
    </row>
    <row r="6490" spans="1:2" x14ac:dyDescent="0.25">
      <c r="A6490" s="15">
        <v>23.737711000000001</v>
      </c>
      <c r="B6490" s="15">
        <v>-102.840301</v>
      </c>
    </row>
    <row r="6491" spans="1:2" x14ac:dyDescent="0.25">
      <c r="A6491" s="15">
        <v>23.741368999999999</v>
      </c>
      <c r="B6491" s="15">
        <v>-102.847978</v>
      </c>
    </row>
    <row r="6492" spans="1:2" x14ac:dyDescent="0.25">
      <c r="A6492" s="15">
        <v>23.745027</v>
      </c>
      <c r="B6492" s="15">
        <v>-102.85553</v>
      </c>
    </row>
    <row r="6493" spans="1:2" x14ac:dyDescent="0.25">
      <c r="A6493" s="15">
        <v>23.748684999999998</v>
      </c>
      <c r="B6493" s="15">
        <v>-102.861858</v>
      </c>
    </row>
    <row r="6494" spans="1:2" x14ac:dyDescent="0.25">
      <c r="A6494" s="15">
        <v>23.752343</v>
      </c>
      <c r="B6494" s="15">
        <v>-102.87176100000001</v>
      </c>
    </row>
    <row r="6495" spans="1:2" x14ac:dyDescent="0.25">
      <c r="A6495" s="15">
        <v>23.756001999999999</v>
      </c>
      <c r="B6495" s="15">
        <v>-102.88191500000001</v>
      </c>
    </row>
    <row r="6496" spans="1:2" x14ac:dyDescent="0.25">
      <c r="A6496" s="15">
        <v>23.75966</v>
      </c>
      <c r="B6496" s="15">
        <v>-102.89237799999999</v>
      </c>
    </row>
    <row r="6497" spans="1:2" x14ac:dyDescent="0.25">
      <c r="A6497" s="15">
        <v>23.763318000000002</v>
      </c>
      <c r="B6497" s="15">
        <v>-102.901122</v>
      </c>
    </row>
    <row r="6498" spans="1:2" x14ac:dyDescent="0.25">
      <c r="A6498" s="15">
        <v>23.766976</v>
      </c>
      <c r="B6498" s="15">
        <v>-102.908027</v>
      </c>
    </row>
    <row r="6499" spans="1:2" x14ac:dyDescent="0.25">
      <c r="A6499" s="15">
        <v>23.770634000000001</v>
      </c>
      <c r="B6499" s="15">
        <v>-102.913802</v>
      </c>
    </row>
    <row r="6500" spans="1:2" x14ac:dyDescent="0.25">
      <c r="A6500" s="15">
        <v>23.774291999999999</v>
      </c>
      <c r="B6500" s="15">
        <v>-102.91936200000001</v>
      </c>
    </row>
    <row r="6501" spans="1:2" x14ac:dyDescent="0.25">
      <c r="A6501" s="15">
        <v>23.777951000000002</v>
      </c>
      <c r="B6501" s="15">
        <v>-102.92662199999999</v>
      </c>
    </row>
    <row r="6502" spans="1:2" x14ac:dyDescent="0.25">
      <c r="A6502" s="15">
        <v>23.781609</v>
      </c>
      <c r="B6502" s="15">
        <v>-102.934123</v>
      </c>
    </row>
    <row r="6503" spans="1:2" x14ac:dyDescent="0.25">
      <c r="A6503" s="15">
        <v>23.785267000000001</v>
      </c>
      <c r="B6503" s="15">
        <v>-102.939048</v>
      </c>
    </row>
    <row r="6504" spans="1:2" x14ac:dyDescent="0.25">
      <c r="A6504" s="15">
        <v>23.788924999999999</v>
      </c>
      <c r="B6504" s="15">
        <v>-102.94390300000001</v>
      </c>
    </row>
    <row r="6505" spans="1:2" x14ac:dyDescent="0.25">
      <c r="A6505" s="15">
        <v>23.792583</v>
      </c>
      <c r="B6505" s="15">
        <v>-102.95014</v>
      </c>
    </row>
    <row r="6506" spans="1:2" x14ac:dyDescent="0.25">
      <c r="A6506" s="15">
        <v>23.796240999999998</v>
      </c>
      <c r="B6506" s="15">
        <v>-102.95523300000001</v>
      </c>
    </row>
    <row r="6507" spans="1:2" x14ac:dyDescent="0.25">
      <c r="A6507" s="15">
        <v>23.799899</v>
      </c>
      <c r="B6507" s="15">
        <v>-102.959019</v>
      </c>
    </row>
    <row r="6508" spans="1:2" x14ac:dyDescent="0.25">
      <c r="A6508" s="15">
        <v>23.803557999999999</v>
      </c>
      <c r="B6508" s="15">
        <v>-102.960239</v>
      </c>
    </row>
    <row r="6509" spans="1:2" x14ac:dyDescent="0.25">
      <c r="A6509" s="15">
        <v>23.807216</v>
      </c>
      <c r="B6509" s="15">
        <v>-102.961868</v>
      </c>
    </row>
    <row r="6510" spans="1:2" x14ac:dyDescent="0.25">
      <c r="A6510" s="15">
        <v>23.810873999999998</v>
      </c>
      <c r="B6510" s="15">
        <v>-102.966848</v>
      </c>
    </row>
    <row r="6511" spans="1:2" x14ac:dyDescent="0.25">
      <c r="A6511" s="15">
        <v>23.814532</v>
      </c>
      <c r="B6511" s="15">
        <v>-102.969189</v>
      </c>
    </row>
    <row r="6512" spans="1:2" x14ac:dyDescent="0.25">
      <c r="A6512" s="15">
        <v>23.818190000000001</v>
      </c>
      <c r="B6512" s="15">
        <v>-102.971408</v>
      </c>
    </row>
    <row r="6513" spans="1:2" x14ac:dyDescent="0.25">
      <c r="A6513" s="15">
        <v>23.821847999999999</v>
      </c>
      <c r="B6513" s="15">
        <v>-102.974467</v>
      </c>
    </row>
    <row r="6514" spans="1:2" x14ac:dyDescent="0.25">
      <c r="A6514" s="15">
        <v>23.825506000000001</v>
      </c>
      <c r="B6514" s="15">
        <v>-102.97726400000001</v>
      </c>
    </row>
    <row r="6515" spans="1:2" x14ac:dyDescent="0.25">
      <c r="A6515" s="15">
        <v>23.829165</v>
      </c>
      <c r="B6515" s="15">
        <v>-102.980231</v>
      </c>
    </row>
    <row r="6516" spans="1:2" x14ac:dyDescent="0.25">
      <c r="A6516" s="15">
        <v>23.832823000000001</v>
      </c>
      <c r="B6516" s="15">
        <v>-102.984081</v>
      </c>
    </row>
    <row r="6517" spans="1:2" x14ac:dyDescent="0.25">
      <c r="A6517" s="15">
        <v>23.836480999999999</v>
      </c>
      <c r="B6517" s="15">
        <v>-102.98634800000001</v>
      </c>
    </row>
    <row r="6518" spans="1:2" x14ac:dyDescent="0.25">
      <c r="A6518" s="15">
        <v>23.840139000000001</v>
      </c>
      <c r="B6518" s="15">
        <v>-102.989469</v>
      </c>
    </row>
    <row r="6519" spans="1:2" x14ac:dyDescent="0.25">
      <c r="A6519" s="15">
        <v>23.843796999999999</v>
      </c>
      <c r="B6519" s="15">
        <v>-102.993072</v>
      </c>
    </row>
    <row r="6520" spans="1:2" x14ac:dyDescent="0.25">
      <c r="A6520" s="15">
        <v>23.847455</v>
      </c>
      <c r="B6520" s="15">
        <v>-102.996889</v>
      </c>
    </row>
    <row r="6521" spans="1:2" x14ac:dyDescent="0.25">
      <c r="A6521" s="15">
        <v>23.851113000000002</v>
      </c>
      <c r="B6521" s="15">
        <v>-103.00102099999999</v>
      </c>
    </row>
    <row r="6522" spans="1:2" x14ac:dyDescent="0.25">
      <c r="A6522" s="15">
        <v>23.854772000000001</v>
      </c>
      <c r="B6522" s="15">
        <v>-103.006899</v>
      </c>
    </row>
    <row r="6523" spans="1:2" x14ac:dyDescent="0.25">
      <c r="A6523" s="15">
        <v>23.858429999999998</v>
      </c>
      <c r="B6523" s="15">
        <v>-103.01113700000001</v>
      </c>
    </row>
    <row r="6524" spans="1:2" x14ac:dyDescent="0.25">
      <c r="A6524" s="15">
        <v>23.862088</v>
      </c>
      <c r="B6524" s="15">
        <v>-103.013964</v>
      </c>
    </row>
    <row r="6525" spans="1:2" x14ac:dyDescent="0.25">
      <c r="A6525" s="15">
        <v>23.865746000000001</v>
      </c>
      <c r="B6525" s="15">
        <v>-103.01730499999999</v>
      </c>
    </row>
    <row r="6526" spans="1:2" x14ac:dyDescent="0.25">
      <c r="A6526" s="15">
        <v>23.869403999999999</v>
      </c>
      <c r="B6526" s="15">
        <v>-103.02222399999999</v>
      </c>
    </row>
    <row r="6527" spans="1:2" x14ac:dyDescent="0.25">
      <c r="A6527" s="15">
        <v>23.873062000000001</v>
      </c>
      <c r="B6527" s="15">
        <v>-103.026104</v>
      </c>
    </row>
    <row r="6528" spans="1:2" x14ac:dyDescent="0.25">
      <c r="A6528" s="15">
        <v>23.876719999999999</v>
      </c>
      <c r="B6528" s="15">
        <v>-103.02994200000001</v>
      </c>
    </row>
    <row r="6529" spans="1:2" x14ac:dyDescent="0.25">
      <c r="A6529" s="15">
        <v>23.880379000000001</v>
      </c>
      <c r="B6529" s="15">
        <v>-103.03136499999999</v>
      </c>
    </row>
    <row r="6530" spans="1:2" x14ac:dyDescent="0.25">
      <c r="A6530" s="15">
        <v>23.884036999999999</v>
      </c>
      <c r="B6530" s="15">
        <v>-103.03367299999999</v>
      </c>
    </row>
    <row r="6531" spans="1:2" x14ac:dyDescent="0.25">
      <c r="A6531" s="15">
        <v>23.887695000000001</v>
      </c>
      <c r="B6531" s="15">
        <v>-103.034785</v>
      </c>
    </row>
    <row r="6532" spans="1:2" x14ac:dyDescent="0.25">
      <c r="A6532" s="15">
        <v>23.891352999999999</v>
      </c>
      <c r="B6532" s="15">
        <v>-103.038661</v>
      </c>
    </row>
    <row r="6533" spans="1:2" x14ac:dyDescent="0.25">
      <c r="A6533" s="15">
        <v>23.895011</v>
      </c>
      <c r="B6533" s="15">
        <v>-103.041661</v>
      </c>
    </row>
    <row r="6534" spans="1:2" x14ac:dyDescent="0.25">
      <c r="A6534" s="15">
        <v>23.898669000000002</v>
      </c>
      <c r="B6534" s="15">
        <v>-103.043947</v>
      </c>
    </row>
    <row r="6535" spans="1:2" x14ac:dyDescent="0.25">
      <c r="A6535" s="15">
        <v>23.902327</v>
      </c>
      <c r="B6535" s="15">
        <v>-103.046279</v>
      </c>
    </row>
    <row r="6536" spans="1:2" x14ac:dyDescent="0.25">
      <c r="A6536" s="15">
        <v>23.905985999999999</v>
      </c>
      <c r="B6536" s="15">
        <v>-103.04768300000001</v>
      </c>
    </row>
    <row r="6537" spans="1:2" x14ac:dyDescent="0.25">
      <c r="A6537" s="15">
        <v>23.909644</v>
      </c>
      <c r="B6537" s="15">
        <v>-103.04936600000001</v>
      </c>
    </row>
    <row r="6538" spans="1:2" x14ac:dyDescent="0.25">
      <c r="A6538" s="15">
        <v>23.913302000000002</v>
      </c>
      <c r="B6538" s="15">
        <v>-103.052897</v>
      </c>
    </row>
    <row r="6539" spans="1:2" x14ac:dyDescent="0.25">
      <c r="A6539" s="15">
        <v>23.91696</v>
      </c>
      <c r="B6539" s="15">
        <v>-103.05595599999999</v>
      </c>
    </row>
    <row r="6540" spans="1:2" x14ac:dyDescent="0.25">
      <c r="A6540" s="15">
        <v>23.920618000000001</v>
      </c>
      <c r="B6540" s="15">
        <v>-103.056144</v>
      </c>
    </row>
    <row r="6541" spans="1:2" x14ac:dyDescent="0.25">
      <c r="A6541" s="15">
        <v>23.924275999999999</v>
      </c>
      <c r="B6541" s="15">
        <v>-103.057007</v>
      </c>
    </row>
    <row r="6542" spans="1:2" x14ac:dyDescent="0.25">
      <c r="A6542" s="15">
        <v>23.927935000000002</v>
      </c>
      <c r="B6542" s="15">
        <v>-103.05774599999999</v>
      </c>
    </row>
    <row r="6543" spans="1:2" x14ac:dyDescent="0.25">
      <c r="A6543" s="15">
        <v>23.931592999999999</v>
      </c>
      <c r="B6543" s="15">
        <v>-103.05849600000001</v>
      </c>
    </row>
    <row r="6544" spans="1:2" x14ac:dyDescent="0.25">
      <c r="A6544" s="15">
        <v>23.935251000000001</v>
      </c>
      <c r="B6544" s="15">
        <v>-103.05774700000001</v>
      </c>
    </row>
    <row r="6545" spans="1:2" x14ac:dyDescent="0.25">
      <c r="A6545" s="15">
        <v>23.938908999999999</v>
      </c>
      <c r="B6545" s="15">
        <v>-103.057785</v>
      </c>
    </row>
    <row r="6546" spans="1:2" x14ac:dyDescent="0.25">
      <c r="A6546" s="15">
        <v>23.942567</v>
      </c>
      <c r="B6546" s="15">
        <v>-103.059695</v>
      </c>
    </row>
    <row r="6547" spans="1:2" x14ac:dyDescent="0.25">
      <c r="A6547" s="15">
        <v>23.946224999999998</v>
      </c>
      <c r="B6547" s="15">
        <v>-103.063959</v>
      </c>
    </row>
    <row r="6548" spans="1:2" x14ac:dyDescent="0.25">
      <c r="A6548" s="15">
        <v>23.949883</v>
      </c>
      <c r="B6548" s="15">
        <v>-103.065675</v>
      </c>
    </row>
    <row r="6549" spans="1:2" x14ac:dyDescent="0.25">
      <c r="A6549" s="15">
        <v>23.953541999999999</v>
      </c>
      <c r="B6549" s="15">
        <v>-103.06671</v>
      </c>
    </row>
    <row r="6550" spans="1:2" x14ac:dyDescent="0.25">
      <c r="A6550" s="15">
        <v>23.9572</v>
      </c>
      <c r="B6550" s="15">
        <v>-103.068673</v>
      </c>
    </row>
    <row r="6551" spans="1:2" x14ac:dyDescent="0.25">
      <c r="A6551" s="15">
        <v>23.960858000000002</v>
      </c>
      <c r="B6551" s="15">
        <v>-103.067576</v>
      </c>
    </row>
    <row r="6552" spans="1:2" x14ac:dyDescent="0.25">
      <c r="A6552" s="15">
        <v>23.964516</v>
      </c>
      <c r="B6552" s="15">
        <v>-103.06534499999999</v>
      </c>
    </row>
    <row r="6553" spans="1:2" x14ac:dyDescent="0.25">
      <c r="A6553" s="15">
        <v>23.968174000000001</v>
      </c>
      <c r="B6553" s="15">
        <v>-103.061351</v>
      </c>
    </row>
    <row r="6554" spans="1:2" x14ac:dyDescent="0.25">
      <c r="A6554" s="15">
        <v>23.971831999999999</v>
      </c>
      <c r="B6554" s="15">
        <v>-103.05659</v>
      </c>
    </row>
    <row r="6555" spans="1:2" x14ac:dyDescent="0.25">
      <c r="A6555" s="15">
        <v>23.975490000000001</v>
      </c>
      <c r="B6555" s="15">
        <v>-103.05412099999999</v>
      </c>
    </row>
    <row r="6556" spans="1:2" x14ac:dyDescent="0.25">
      <c r="A6556" s="15">
        <v>23.979149</v>
      </c>
      <c r="B6556" s="15">
        <v>-103.049074</v>
      </c>
    </row>
    <row r="6557" spans="1:2" x14ac:dyDescent="0.25">
      <c r="A6557" s="15">
        <v>23.982807000000001</v>
      </c>
      <c r="B6557" s="15">
        <v>-103.043654</v>
      </c>
    </row>
    <row r="6558" spans="1:2" x14ac:dyDescent="0.25">
      <c r="A6558" s="15">
        <v>23.986464999999999</v>
      </c>
      <c r="B6558" s="15">
        <v>-103.040324</v>
      </c>
    </row>
    <row r="6559" spans="1:2" x14ac:dyDescent="0.25">
      <c r="A6559" s="15">
        <v>23.990123000000001</v>
      </c>
      <c r="B6559" s="15">
        <v>-103.034507</v>
      </c>
    </row>
    <row r="6560" spans="1:2" x14ac:dyDescent="0.25">
      <c r="A6560" s="15">
        <v>23.993780999999998</v>
      </c>
      <c r="B6560" s="15">
        <v>-103.026646</v>
      </c>
    </row>
    <row r="6561" spans="1:2" x14ac:dyDescent="0.25">
      <c r="A6561" s="15">
        <v>23.997439</v>
      </c>
      <c r="B6561" s="15">
        <v>-103.018036</v>
      </c>
    </row>
    <row r="6562" spans="1:2" x14ac:dyDescent="0.25">
      <c r="A6562" s="15">
        <v>24.001097000000001</v>
      </c>
      <c r="B6562" s="15">
        <v>-103.009713</v>
      </c>
    </row>
    <row r="6563" spans="1:2" x14ac:dyDescent="0.25">
      <c r="A6563" s="15">
        <v>24.004756</v>
      </c>
      <c r="B6563" s="15">
        <v>-102.998909</v>
      </c>
    </row>
    <row r="6564" spans="1:2" x14ac:dyDescent="0.25">
      <c r="A6564" s="15">
        <v>24.008413999999998</v>
      </c>
      <c r="B6564" s="15">
        <v>-102.98607199999999</v>
      </c>
    </row>
    <row r="6565" spans="1:2" x14ac:dyDescent="0.25">
      <c r="A6565" s="15">
        <v>24.012072</v>
      </c>
      <c r="B6565" s="15">
        <v>-102.97341</v>
      </c>
    </row>
    <row r="6566" spans="1:2" x14ac:dyDescent="0.25">
      <c r="A6566" s="15">
        <v>24.015730000000001</v>
      </c>
      <c r="B6566" s="15">
        <v>-102.959845</v>
      </c>
    </row>
    <row r="6567" spans="1:2" x14ac:dyDescent="0.25">
      <c r="A6567" s="15">
        <v>24.019387999999999</v>
      </c>
      <c r="B6567" s="15">
        <v>-102.94632</v>
      </c>
    </row>
    <row r="6568" spans="1:2" x14ac:dyDescent="0.25">
      <c r="A6568" s="15">
        <v>24.023046000000001</v>
      </c>
      <c r="B6568" s="15">
        <v>-102.932141</v>
      </c>
    </row>
    <row r="6569" spans="1:2" x14ac:dyDescent="0.25">
      <c r="A6569" s="15">
        <v>24.026703999999999</v>
      </c>
      <c r="B6569" s="15">
        <v>-102.918336</v>
      </c>
    </row>
    <row r="6570" spans="1:2" x14ac:dyDescent="0.25">
      <c r="A6570" s="15">
        <v>24.030363000000001</v>
      </c>
      <c r="B6570" s="15">
        <v>-102.904709</v>
      </c>
    </row>
    <row r="6571" spans="1:2" x14ac:dyDescent="0.25">
      <c r="A6571" s="15">
        <v>24.034020999999999</v>
      </c>
      <c r="B6571" s="15">
        <v>-102.89029600000001</v>
      </c>
    </row>
    <row r="6572" spans="1:2" x14ac:dyDescent="0.25">
      <c r="A6572" s="15">
        <v>24.037679000000001</v>
      </c>
      <c r="B6572" s="15">
        <v>-102.87351099999999</v>
      </c>
    </row>
    <row r="6573" spans="1:2" x14ac:dyDescent="0.25">
      <c r="A6573" s="15">
        <v>24.041336999999999</v>
      </c>
      <c r="B6573" s="15">
        <v>-102.85278099999999</v>
      </c>
    </row>
    <row r="6574" spans="1:2" x14ac:dyDescent="0.25">
      <c r="A6574" s="15">
        <v>24.044995</v>
      </c>
      <c r="B6574" s="15">
        <v>-102.832734</v>
      </c>
    </row>
    <row r="6575" spans="1:2" x14ac:dyDescent="0.25">
      <c r="A6575" s="15">
        <v>24.048653000000002</v>
      </c>
      <c r="B6575" s="15">
        <v>-102.81479400000001</v>
      </c>
    </row>
    <row r="6576" spans="1:2" x14ac:dyDescent="0.25">
      <c r="A6576" s="15">
        <v>24.052311</v>
      </c>
      <c r="B6576" s="15">
        <v>-102.797051</v>
      </c>
    </row>
    <row r="6577" spans="1:2" x14ac:dyDescent="0.25">
      <c r="A6577" s="15">
        <v>24.055969999999999</v>
      </c>
      <c r="B6577" s="15">
        <v>-102.77884400000001</v>
      </c>
    </row>
    <row r="6578" spans="1:2" x14ac:dyDescent="0.25">
      <c r="A6578" s="15">
        <v>24.059628</v>
      </c>
      <c r="B6578" s="15">
        <v>-102.759303</v>
      </c>
    </row>
    <row r="6579" spans="1:2" x14ac:dyDescent="0.25">
      <c r="A6579" s="15">
        <v>24.063286000000002</v>
      </c>
      <c r="B6579" s="15">
        <v>-102.738406</v>
      </c>
    </row>
    <row r="6580" spans="1:2" x14ac:dyDescent="0.25">
      <c r="A6580" s="15">
        <v>24.066943999999999</v>
      </c>
      <c r="B6580" s="15">
        <v>-102.721064</v>
      </c>
    </row>
    <row r="6581" spans="1:2" x14ac:dyDescent="0.25">
      <c r="A6581" s="15">
        <v>24.070602000000001</v>
      </c>
      <c r="B6581" s="15">
        <v>-102.703824</v>
      </c>
    </row>
    <row r="6582" spans="1:2" x14ac:dyDescent="0.25">
      <c r="A6582" s="15">
        <v>24.074259999999999</v>
      </c>
      <c r="B6582" s="15">
        <v>-102.68465399999999</v>
      </c>
    </row>
    <row r="6583" spans="1:2" x14ac:dyDescent="0.25">
      <c r="A6583" s="15">
        <v>24.077919000000001</v>
      </c>
      <c r="B6583" s="15">
        <v>-102.66222999999999</v>
      </c>
    </row>
    <row r="6584" spans="1:2" x14ac:dyDescent="0.25">
      <c r="A6584" s="15">
        <v>24.081576999999999</v>
      </c>
      <c r="B6584" s="15">
        <v>-102.64068899999999</v>
      </c>
    </row>
    <row r="6585" spans="1:2" x14ac:dyDescent="0.25">
      <c r="A6585" s="15">
        <v>24.085235000000001</v>
      </c>
      <c r="B6585" s="15">
        <v>-102.619314</v>
      </c>
    </row>
    <row r="6586" spans="1:2" x14ac:dyDescent="0.25">
      <c r="A6586" s="15">
        <v>24.088892999999999</v>
      </c>
      <c r="B6586" s="15">
        <v>-102.59883600000001</v>
      </c>
    </row>
    <row r="6587" spans="1:2" x14ac:dyDescent="0.25">
      <c r="A6587" s="15">
        <v>24.092551</v>
      </c>
      <c r="B6587" s="15">
        <v>-102.577127</v>
      </c>
    </row>
    <row r="6588" spans="1:2" x14ac:dyDescent="0.25">
      <c r="A6588" s="15">
        <v>24.096209000000002</v>
      </c>
      <c r="B6588" s="15">
        <v>-102.556291</v>
      </c>
    </row>
    <row r="6589" spans="1:2" x14ac:dyDescent="0.25">
      <c r="A6589" s="15">
        <v>24.099867</v>
      </c>
      <c r="B6589" s="15">
        <v>-102.536193</v>
      </c>
    </row>
    <row r="6590" spans="1:2" x14ac:dyDescent="0.25">
      <c r="A6590" s="15">
        <v>24.103525999999999</v>
      </c>
      <c r="B6590" s="15">
        <v>-102.51783500000001</v>
      </c>
    </row>
    <row r="6591" spans="1:2" x14ac:dyDescent="0.25">
      <c r="A6591" s="15">
        <v>24.107184</v>
      </c>
      <c r="B6591" s="15">
        <v>-102.499206</v>
      </c>
    </row>
    <row r="6592" spans="1:2" x14ac:dyDescent="0.25">
      <c r="A6592" s="15">
        <v>24.110842000000002</v>
      </c>
      <c r="B6592" s="15">
        <v>-102.483954</v>
      </c>
    </row>
    <row r="6593" spans="1:2" x14ac:dyDescent="0.25">
      <c r="A6593" s="15">
        <v>24.1145</v>
      </c>
      <c r="B6593" s="15">
        <v>-102.467647</v>
      </c>
    </row>
    <row r="6594" spans="1:2" x14ac:dyDescent="0.25">
      <c r="A6594" s="15">
        <v>24.118158000000001</v>
      </c>
      <c r="B6594" s="15">
        <v>-102.451076</v>
      </c>
    </row>
    <row r="6595" spans="1:2" x14ac:dyDescent="0.25">
      <c r="A6595" s="15">
        <v>24.121815999999999</v>
      </c>
      <c r="B6595" s="15">
        <v>-102.435425</v>
      </c>
    </row>
    <row r="6596" spans="1:2" x14ac:dyDescent="0.25">
      <c r="A6596" s="15">
        <v>24.125474000000001</v>
      </c>
      <c r="B6596" s="15">
        <v>-102.41982899999999</v>
      </c>
    </row>
    <row r="6597" spans="1:2" x14ac:dyDescent="0.25">
      <c r="A6597" s="15">
        <v>24.129132999999999</v>
      </c>
      <c r="B6597" s="15">
        <v>-102.40445800000001</v>
      </c>
    </row>
    <row r="6598" spans="1:2" x14ac:dyDescent="0.25">
      <c r="A6598" s="15">
        <v>24.132791000000001</v>
      </c>
      <c r="B6598" s="15">
        <v>-102.390159</v>
      </c>
    </row>
    <row r="6599" spans="1:2" x14ac:dyDescent="0.25">
      <c r="A6599" s="15">
        <v>24.136448999999999</v>
      </c>
      <c r="B6599" s="15">
        <v>-102.377562</v>
      </c>
    </row>
    <row r="6600" spans="1:2" x14ac:dyDescent="0.25">
      <c r="A6600" s="15">
        <v>24.140107</v>
      </c>
      <c r="B6600" s="15">
        <v>-102.366471</v>
      </c>
    </row>
    <row r="6601" spans="1:2" x14ac:dyDescent="0.25">
      <c r="A6601" s="15">
        <v>24.143764999999998</v>
      </c>
      <c r="B6601" s="15">
        <v>-102.357792</v>
      </c>
    </row>
    <row r="6602" spans="1:2" x14ac:dyDescent="0.25">
      <c r="A6602" s="15">
        <v>24.147423</v>
      </c>
      <c r="B6602" s="15">
        <v>-102.34849</v>
      </c>
    </row>
    <row r="6603" spans="1:2" x14ac:dyDescent="0.25">
      <c r="A6603" s="15">
        <v>24.151081000000001</v>
      </c>
      <c r="B6603" s="15">
        <v>-102.339128</v>
      </c>
    </row>
    <row r="6604" spans="1:2" x14ac:dyDescent="0.25">
      <c r="A6604" s="15">
        <v>24.15474</v>
      </c>
      <c r="B6604" s="15">
        <v>-102.331973</v>
      </c>
    </row>
    <row r="6605" spans="1:2" x14ac:dyDescent="0.25">
      <c r="A6605" s="15">
        <v>24.158397999999998</v>
      </c>
      <c r="B6605" s="15">
        <v>-102.325305</v>
      </c>
    </row>
    <row r="6606" spans="1:2" x14ac:dyDescent="0.25">
      <c r="A6606" s="15">
        <v>24.162056</v>
      </c>
      <c r="B6606" s="15">
        <v>-102.31961800000001</v>
      </c>
    </row>
    <row r="6607" spans="1:2" x14ac:dyDescent="0.25">
      <c r="A6607" s="15">
        <v>24.165714000000001</v>
      </c>
      <c r="B6607" s="15">
        <v>-102.31428200000001</v>
      </c>
    </row>
    <row r="6608" spans="1:2" x14ac:dyDescent="0.25">
      <c r="A6608" s="15">
        <v>24.169371999999999</v>
      </c>
      <c r="B6608" s="15">
        <v>-102.309139</v>
      </c>
    </row>
    <row r="6609" spans="1:2" x14ac:dyDescent="0.25">
      <c r="A6609" s="15">
        <v>24.173030000000001</v>
      </c>
      <c r="B6609" s="15">
        <v>-102.305717</v>
      </c>
    </row>
    <row r="6610" spans="1:2" x14ac:dyDescent="0.25">
      <c r="A6610" s="15">
        <v>24.176687999999999</v>
      </c>
      <c r="B6610" s="15">
        <v>-102.302099</v>
      </c>
    </row>
    <row r="6611" spans="1:2" x14ac:dyDescent="0.25">
      <c r="A6611" s="15">
        <v>24.180347000000001</v>
      </c>
      <c r="B6611" s="15">
        <v>-102.298226</v>
      </c>
    </row>
    <row r="6612" spans="1:2" x14ac:dyDescent="0.25">
      <c r="A6612" s="15">
        <v>24.184004999999999</v>
      </c>
      <c r="B6612" s="15">
        <v>-102.296094</v>
      </c>
    </row>
    <row r="6613" spans="1:2" x14ac:dyDescent="0.25">
      <c r="A6613" s="15">
        <v>24.187663000000001</v>
      </c>
      <c r="B6613" s="15">
        <v>-102.294432</v>
      </c>
    </row>
    <row r="6614" spans="1:2" x14ac:dyDescent="0.25">
      <c r="A6614" s="15">
        <v>24.191320999999999</v>
      </c>
      <c r="B6614" s="15">
        <v>-102.292672</v>
      </c>
    </row>
    <row r="6615" spans="1:2" x14ac:dyDescent="0.25">
      <c r="A6615" s="15">
        <v>24.194979</v>
      </c>
      <c r="B6615" s="15">
        <v>-102.291867</v>
      </c>
    </row>
    <row r="6616" spans="1:2" x14ac:dyDescent="0.25">
      <c r="A6616" s="15">
        <v>24.198637000000002</v>
      </c>
      <c r="B6616" s="15">
        <v>-102.29463699999999</v>
      </c>
    </row>
    <row r="6617" spans="1:2" x14ac:dyDescent="0.25">
      <c r="A6617" s="15">
        <v>24.202294999999999</v>
      </c>
      <c r="B6617" s="15">
        <v>-102.298556</v>
      </c>
    </row>
    <row r="6618" spans="1:2" x14ac:dyDescent="0.25">
      <c r="A6618" s="15">
        <v>24.205953999999998</v>
      </c>
      <c r="B6618" s="15">
        <v>-102.29995</v>
      </c>
    </row>
    <row r="6619" spans="1:2" x14ac:dyDescent="0.25">
      <c r="A6619" s="15">
        <v>24.209612</v>
      </c>
      <c r="B6619" s="15">
        <v>-102.301935</v>
      </c>
    </row>
    <row r="6620" spans="1:2" x14ac:dyDescent="0.25">
      <c r="A6620" s="15">
        <v>24.213270000000001</v>
      </c>
      <c r="B6620" s="15">
        <v>-102.30487599999999</v>
      </c>
    </row>
    <row r="6621" spans="1:2" x14ac:dyDescent="0.25">
      <c r="A6621" s="15">
        <v>24.216927999999999</v>
      </c>
      <c r="B6621" s="15">
        <v>-102.31055600000001</v>
      </c>
    </row>
    <row r="6622" spans="1:2" x14ac:dyDescent="0.25">
      <c r="A6622" s="15">
        <v>24.220586000000001</v>
      </c>
      <c r="B6622" s="15">
        <v>-102.317213</v>
      </c>
    </row>
    <row r="6623" spans="1:2" x14ac:dyDescent="0.25">
      <c r="A6623" s="15">
        <v>24.224243999999999</v>
      </c>
      <c r="B6623" s="15">
        <v>-102.324457</v>
      </c>
    </row>
    <row r="6624" spans="1:2" x14ac:dyDescent="0.25">
      <c r="A6624" s="15">
        <v>24.227903000000001</v>
      </c>
      <c r="B6624" s="15">
        <v>-102.331802</v>
      </c>
    </row>
    <row r="6625" spans="1:2" x14ac:dyDescent="0.25">
      <c r="A6625" s="15">
        <v>24.231560999999999</v>
      </c>
      <c r="B6625" s="15">
        <v>-102.33848999999999</v>
      </c>
    </row>
    <row r="6626" spans="1:2" x14ac:dyDescent="0.25">
      <c r="A6626" s="15">
        <v>24.235219000000001</v>
      </c>
      <c r="B6626" s="15">
        <v>-102.3455</v>
      </c>
    </row>
    <row r="6627" spans="1:2" x14ac:dyDescent="0.25">
      <c r="A6627" s="15">
        <v>24.238876999999999</v>
      </c>
      <c r="B6627" s="15">
        <v>-102.35399</v>
      </c>
    </row>
    <row r="6628" spans="1:2" x14ac:dyDescent="0.25">
      <c r="A6628" s="15">
        <v>24.242535</v>
      </c>
      <c r="B6628" s="15">
        <v>-102.361662</v>
      </c>
    </row>
    <row r="6629" spans="1:2" x14ac:dyDescent="0.25">
      <c r="A6629" s="15">
        <v>24.246193000000002</v>
      </c>
      <c r="B6629" s="15">
        <v>-102.369936</v>
      </c>
    </row>
    <row r="6630" spans="1:2" x14ac:dyDescent="0.25">
      <c r="A6630" s="15">
        <v>24.249851</v>
      </c>
      <c r="B6630" s="15">
        <v>-102.377701</v>
      </c>
    </row>
    <row r="6631" spans="1:2" x14ac:dyDescent="0.25">
      <c r="A6631" s="15">
        <v>24.253509999999999</v>
      </c>
      <c r="B6631" s="15">
        <v>-102.38594399999999</v>
      </c>
    </row>
    <row r="6632" spans="1:2" x14ac:dyDescent="0.25">
      <c r="A6632" s="15">
        <v>24.257168</v>
      </c>
      <c r="B6632" s="15">
        <v>-102.39318400000001</v>
      </c>
    </row>
    <row r="6633" spans="1:2" x14ac:dyDescent="0.25">
      <c r="A6633" s="15">
        <v>24.260826000000002</v>
      </c>
      <c r="B6633" s="15">
        <v>-102.39966200000001</v>
      </c>
    </row>
    <row r="6634" spans="1:2" x14ac:dyDescent="0.25">
      <c r="A6634" s="15">
        <v>24.264483999999999</v>
      </c>
      <c r="B6634" s="15">
        <v>-102.401471</v>
      </c>
    </row>
    <row r="6635" spans="1:2" x14ac:dyDescent="0.25">
      <c r="A6635" s="15">
        <v>24.268142000000001</v>
      </c>
      <c r="B6635" s="15">
        <v>-102.400807</v>
      </c>
    </row>
    <row r="6636" spans="1:2" x14ac:dyDescent="0.25">
      <c r="A6636" s="15">
        <v>24.271799999999999</v>
      </c>
      <c r="B6636" s="15">
        <v>-102.392211</v>
      </c>
    </row>
    <row r="6637" spans="1:2" x14ac:dyDescent="0.25">
      <c r="A6637" s="15">
        <v>24.275458</v>
      </c>
      <c r="B6637" s="15">
        <v>-102.337677</v>
      </c>
    </row>
    <row r="6638" spans="1:2" x14ac:dyDescent="0.25">
      <c r="A6638" s="15">
        <v>24.279116999999999</v>
      </c>
      <c r="B6638" s="15">
        <v>-102.312804</v>
      </c>
    </row>
    <row r="6639" spans="1:2" x14ac:dyDescent="0.25">
      <c r="A6639" s="15">
        <v>24.282775000000001</v>
      </c>
      <c r="B6639" s="15">
        <v>-102.285229</v>
      </c>
    </row>
    <row r="6640" spans="1:2" x14ac:dyDescent="0.25">
      <c r="A6640" s="15">
        <v>24.286432999999999</v>
      </c>
      <c r="B6640" s="15">
        <v>-102.257531</v>
      </c>
    </row>
    <row r="6641" spans="1:2" x14ac:dyDescent="0.25">
      <c r="A6641" s="15">
        <v>24.290091</v>
      </c>
      <c r="B6641" s="15">
        <v>-102.22891</v>
      </c>
    </row>
    <row r="6642" spans="1:2" x14ac:dyDescent="0.25">
      <c r="A6642" s="15">
        <v>24.293748999999998</v>
      </c>
      <c r="B6642" s="15">
        <v>-102.20422499999999</v>
      </c>
    </row>
    <row r="6643" spans="1:2" x14ac:dyDescent="0.25">
      <c r="A6643" s="15">
        <v>24.297407</v>
      </c>
      <c r="B6643" s="15">
        <v>-102.181631</v>
      </c>
    </row>
    <row r="6644" spans="1:2" x14ac:dyDescent="0.25">
      <c r="A6644" s="15">
        <v>24.301065000000001</v>
      </c>
      <c r="B6644" s="15">
        <v>-102.155243</v>
      </c>
    </row>
    <row r="6645" spans="1:2" x14ac:dyDescent="0.25">
      <c r="A6645" s="15">
        <v>24.304724</v>
      </c>
      <c r="B6645" s="15">
        <v>-102.127533</v>
      </c>
    </row>
    <row r="6646" spans="1:2" x14ac:dyDescent="0.25">
      <c r="A6646" s="15">
        <v>24.308382000000002</v>
      </c>
      <c r="B6646" s="15">
        <v>-102.098024</v>
      </c>
    </row>
    <row r="6647" spans="1:2" x14ac:dyDescent="0.25">
      <c r="A6647" s="15">
        <v>24.31204</v>
      </c>
      <c r="B6647" s="15">
        <v>-102.06629700000001</v>
      </c>
    </row>
    <row r="6648" spans="1:2" x14ac:dyDescent="0.25">
      <c r="A6648" s="15">
        <v>24.315698000000001</v>
      </c>
      <c r="B6648" s="15">
        <v>-102.033103</v>
      </c>
    </row>
    <row r="6649" spans="1:2" x14ac:dyDescent="0.25">
      <c r="A6649" s="15">
        <v>24.319355999999999</v>
      </c>
      <c r="B6649" s="15">
        <v>-101.994522</v>
      </c>
    </row>
    <row r="6650" spans="1:2" x14ac:dyDescent="0.25">
      <c r="A6650" s="15">
        <v>24.323014000000001</v>
      </c>
      <c r="B6650" s="15">
        <v>-101.953563</v>
      </c>
    </row>
    <row r="6651" spans="1:2" x14ac:dyDescent="0.25">
      <c r="A6651" s="15">
        <v>24.326671999999999</v>
      </c>
      <c r="B6651" s="15">
        <v>-101.911725</v>
      </c>
    </row>
    <row r="6652" spans="1:2" x14ac:dyDescent="0.25">
      <c r="A6652" s="15">
        <v>24.330331000000001</v>
      </c>
      <c r="B6652" s="15">
        <v>-101.865416</v>
      </c>
    </row>
    <row r="6653" spans="1:2" x14ac:dyDescent="0.25">
      <c r="A6653" s="15">
        <v>24.333988999999999</v>
      </c>
      <c r="B6653" s="15">
        <v>-101.817267</v>
      </c>
    </row>
    <row r="6654" spans="1:2" x14ac:dyDescent="0.25">
      <c r="A6654" s="15">
        <v>24.337647</v>
      </c>
      <c r="B6654" s="15">
        <v>-101.767995</v>
      </c>
    </row>
    <row r="6655" spans="1:2" x14ac:dyDescent="0.25">
      <c r="A6655" s="15">
        <v>24.341304999999998</v>
      </c>
      <c r="B6655" s="15">
        <v>-101.717827</v>
      </c>
    </row>
    <row r="6656" spans="1:2" x14ac:dyDescent="0.25">
      <c r="A6656" s="15">
        <v>24.344963</v>
      </c>
      <c r="B6656" s="15">
        <v>-101.66529300000001</v>
      </c>
    </row>
    <row r="6657" spans="1:2" x14ac:dyDescent="0.25">
      <c r="A6657" s="15">
        <v>24.348621000000001</v>
      </c>
      <c r="B6657" s="15">
        <v>-101.612392</v>
      </c>
    </row>
    <row r="6658" spans="1:2" x14ac:dyDescent="0.25">
      <c r="A6658" s="15">
        <v>24.352278999999999</v>
      </c>
      <c r="B6658" s="15">
        <v>-101.557951</v>
      </c>
    </row>
    <row r="6659" spans="1:2" x14ac:dyDescent="0.25">
      <c r="A6659" s="15">
        <v>24.355937999999998</v>
      </c>
      <c r="B6659" s="15">
        <v>-101.50192</v>
      </c>
    </row>
    <row r="6660" spans="1:2" x14ac:dyDescent="0.25">
      <c r="A6660" s="15">
        <v>24.359596</v>
      </c>
      <c r="B6660" s="15">
        <v>-101.445367</v>
      </c>
    </row>
    <row r="6661" spans="1:2" x14ac:dyDescent="0.25">
      <c r="A6661" s="15">
        <v>24.363254000000001</v>
      </c>
      <c r="B6661" s="15">
        <v>-101.38802200000001</v>
      </c>
    </row>
    <row r="6662" spans="1:2" x14ac:dyDescent="0.25">
      <c r="A6662" s="15">
        <v>24.366911999999999</v>
      </c>
      <c r="B6662" s="15">
        <v>-101.33058800000001</v>
      </c>
    </row>
    <row r="6663" spans="1:2" x14ac:dyDescent="0.25">
      <c r="A6663" s="15">
        <v>24.370570000000001</v>
      </c>
      <c r="B6663" s="15">
        <v>-101.273096</v>
      </c>
    </row>
    <row r="6664" spans="1:2" x14ac:dyDescent="0.25">
      <c r="A6664" s="15">
        <v>24.374227999999999</v>
      </c>
      <c r="B6664" s="15">
        <v>-101.21530300000001</v>
      </c>
    </row>
    <row r="6665" spans="1:2" x14ac:dyDescent="0.25">
      <c r="A6665" s="15">
        <v>24.377887000000001</v>
      </c>
      <c r="B6665" s="15">
        <v>-101.15944500000001</v>
      </c>
    </row>
    <row r="6666" spans="1:2" x14ac:dyDescent="0.25">
      <c r="A6666" s="15">
        <v>24.381544999999999</v>
      </c>
      <c r="B6666" s="15">
        <v>-101.104331</v>
      </c>
    </row>
    <row r="6667" spans="1:2" x14ac:dyDescent="0.25">
      <c r="A6667" s="15">
        <v>24.385203000000001</v>
      </c>
      <c r="B6667" s="15">
        <v>-101.051361</v>
      </c>
    </row>
    <row r="6668" spans="1:2" x14ac:dyDescent="0.25">
      <c r="A6668" s="15">
        <v>24.388860999999999</v>
      </c>
      <c r="B6668" s="15">
        <v>-101.00088</v>
      </c>
    </row>
    <row r="6669" spans="1:2" x14ac:dyDescent="0.25">
      <c r="A6669" s="15">
        <v>24.392519</v>
      </c>
      <c r="B6669" s="15">
        <v>-100.95046499999999</v>
      </c>
    </row>
    <row r="6670" spans="1:2" x14ac:dyDescent="0.25">
      <c r="A6670" s="15">
        <v>24.396177000000002</v>
      </c>
      <c r="B6670" s="15">
        <v>-100.900981</v>
      </c>
    </row>
    <row r="6671" spans="1:2" x14ac:dyDescent="0.25">
      <c r="A6671" s="15">
        <v>24.399834999999999</v>
      </c>
      <c r="B6671" s="15">
        <v>-100.853623</v>
      </c>
    </row>
    <row r="6672" spans="1:2" x14ac:dyDescent="0.25">
      <c r="A6672" s="15">
        <v>24.403493999999998</v>
      </c>
      <c r="B6672" s="15">
        <v>-100.81098900000001</v>
      </c>
    </row>
    <row r="6673" spans="1:2" x14ac:dyDescent="0.25">
      <c r="A6673" s="15">
        <v>24.407152</v>
      </c>
      <c r="B6673" s="15">
        <v>-100.771998</v>
      </c>
    </row>
    <row r="6674" spans="1:2" x14ac:dyDescent="0.25">
      <c r="A6674" s="15">
        <v>24.410810000000001</v>
      </c>
      <c r="B6674" s="15">
        <v>-100.734435</v>
      </c>
    </row>
    <row r="6675" spans="1:2" x14ac:dyDescent="0.25">
      <c r="A6675" s="15">
        <v>24.414467999999999</v>
      </c>
      <c r="B6675" s="15">
        <v>-100.700307</v>
      </c>
    </row>
    <row r="6676" spans="1:2" x14ac:dyDescent="0.25">
      <c r="A6676" s="15">
        <v>24.418126000000001</v>
      </c>
      <c r="B6676" s="15">
        <v>-100.66988600000001</v>
      </c>
    </row>
    <row r="6677" spans="1:2" x14ac:dyDescent="0.25">
      <c r="A6677" s="15">
        <v>24.421783999999999</v>
      </c>
      <c r="B6677" s="15">
        <v>-100.64391000000001</v>
      </c>
    </row>
    <row r="6678" spans="1:2" x14ac:dyDescent="0.25">
      <c r="A6678" s="15">
        <v>24.425442</v>
      </c>
      <c r="B6678" s="15">
        <v>-100.621291</v>
      </c>
    </row>
    <row r="6679" spans="1:2" x14ac:dyDescent="0.25">
      <c r="A6679" s="15">
        <v>24.429100999999999</v>
      </c>
      <c r="B6679" s="15">
        <v>-100.60142</v>
      </c>
    </row>
    <row r="6680" spans="1:2" x14ac:dyDescent="0.25">
      <c r="A6680" s="15">
        <v>24.432759000000001</v>
      </c>
      <c r="B6680" s="15">
        <v>-100.58483200000001</v>
      </c>
    </row>
    <row r="6681" spans="1:2" x14ac:dyDescent="0.25">
      <c r="A6681" s="15">
        <v>24.436416999999999</v>
      </c>
      <c r="B6681" s="15">
        <v>-100.57281399999999</v>
      </c>
    </row>
    <row r="6682" spans="1:2" x14ac:dyDescent="0.25">
      <c r="A6682" s="15">
        <v>24.440075</v>
      </c>
      <c r="B6682" s="15">
        <v>-100.56509</v>
      </c>
    </row>
    <row r="6683" spans="1:2" x14ac:dyDescent="0.25">
      <c r="A6683" s="15">
        <v>24.443733000000002</v>
      </c>
      <c r="B6683" s="15">
        <v>-100.56217700000001</v>
      </c>
    </row>
    <row r="6684" spans="1:2" x14ac:dyDescent="0.25">
      <c r="A6684" s="15">
        <v>24.447391</v>
      </c>
      <c r="B6684" s="15">
        <v>-100.56399999999999</v>
      </c>
    </row>
    <row r="6685" spans="1:2" x14ac:dyDescent="0.25">
      <c r="A6685" s="15">
        <v>24.451049000000001</v>
      </c>
      <c r="B6685" s="15">
        <v>-100.56985899999999</v>
      </c>
    </row>
    <row r="6686" spans="1:2" x14ac:dyDescent="0.25">
      <c r="A6686" s="15">
        <v>24.454708</v>
      </c>
      <c r="B6686" s="15">
        <v>-100.578768</v>
      </c>
    </row>
    <row r="6687" spans="1:2" x14ac:dyDescent="0.25">
      <c r="A6687" s="15">
        <v>24.458366000000002</v>
      </c>
      <c r="B6687" s="15">
        <v>-100.591976</v>
      </c>
    </row>
    <row r="6688" spans="1:2" x14ac:dyDescent="0.25">
      <c r="A6688" s="15">
        <v>24.462024</v>
      </c>
      <c r="B6688" s="15">
        <v>-100.608047</v>
      </c>
    </row>
    <row r="6689" spans="1:2" x14ac:dyDescent="0.25">
      <c r="A6689" s="15">
        <v>24.465682000000001</v>
      </c>
      <c r="B6689" s="15">
        <v>-100.629244</v>
      </c>
    </row>
    <row r="6690" spans="1:2" x14ac:dyDescent="0.25">
      <c r="A6690" s="15">
        <v>24.469339999999999</v>
      </c>
      <c r="B6690" s="15">
        <v>-100.655599</v>
      </c>
    </row>
    <row r="6691" spans="1:2" x14ac:dyDescent="0.25">
      <c r="A6691" s="15">
        <v>24.472998</v>
      </c>
      <c r="B6691" s="15">
        <v>-100.685757</v>
      </c>
    </row>
    <row r="6692" spans="1:2" x14ac:dyDescent="0.25">
      <c r="A6692" s="15">
        <v>24.476655999999998</v>
      </c>
      <c r="B6692" s="15">
        <v>-100.719121</v>
      </c>
    </row>
    <row r="6693" spans="1:2" x14ac:dyDescent="0.25">
      <c r="A6693" s="15">
        <v>24.480315000000001</v>
      </c>
      <c r="B6693" s="15">
        <v>-100.75479900000001</v>
      </c>
    </row>
    <row r="6694" spans="1:2" x14ac:dyDescent="0.25">
      <c r="A6694" s="15">
        <v>24.483972999999999</v>
      </c>
      <c r="B6694" s="15">
        <v>-100.79385600000001</v>
      </c>
    </row>
    <row r="6695" spans="1:2" x14ac:dyDescent="0.25">
      <c r="A6695" s="15">
        <v>24.487631</v>
      </c>
      <c r="B6695" s="15">
        <v>-100.83638999999999</v>
      </c>
    </row>
    <row r="6696" spans="1:2" x14ac:dyDescent="0.25">
      <c r="A6696" s="15">
        <v>24.491288999999998</v>
      </c>
      <c r="B6696" s="15">
        <v>-100.881263</v>
      </c>
    </row>
    <row r="6697" spans="1:2" x14ac:dyDescent="0.25">
      <c r="A6697" s="15">
        <v>24.494947</v>
      </c>
      <c r="B6697" s="15">
        <v>-100.929637</v>
      </c>
    </row>
    <row r="6698" spans="1:2" x14ac:dyDescent="0.25">
      <c r="A6698" s="15">
        <v>24.498605000000001</v>
      </c>
      <c r="B6698" s="15">
        <v>-100.97946399999999</v>
      </c>
    </row>
    <row r="6699" spans="1:2" x14ac:dyDescent="0.25">
      <c r="A6699" s="15">
        <v>24.502262999999999</v>
      </c>
      <c r="B6699" s="15">
        <v>-101.031936</v>
      </c>
    </row>
    <row r="6700" spans="1:2" x14ac:dyDescent="0.25">
      <c r="A6700" s="15">
        <v>24.505922000000002</v>
      </c>
      <c r="B6700" s="15">
        <v>-101.085939</v>
      </c>
    </row>
    <row r="6701" spans="1:2" x14ac:dyDescent="0.25">
      <c r="A6701" s="15">
        <v>24.50958</v>
      </c>
      <c r="B6701" s="15">
        <v>-101.143047</v>
      </c>
    </row>
    <row r="6702" spans="1:2" x14ac:dyDescent="0.25">
      <c r="A6702" s="15">
        <v>24.513238000000001</v>
      </c>
      <c r="B6702" s="15">
        <v>-101.203163</v>
      </c>
    </row>
    <row r="6703" spans="1:2" x14ac:dyDescent="0.25">
      <c r="A6703" s="15">
        <v>24.516895999999999</v>
      </c>
      <c r="B6703" s="15">
        <v>-101.263542</v>
      </c>
    </row>
    <row r="6704" spans="1:2" x14ac:dyDescent="0.25">
      <c r="A6704" s="15">
        <v>24.520554000000001</v>
      </c>
      <c r="B6704" s="15">
        <v>-101.325399</v>
      </c>
    </row>
    <row r="6705" spans="1:2" x14ac:dyDescent="0.25">
      <c r="A6705" s="15">
        <v>24.524211999999999</v>
      </c>
      <c r="B6705" s="15">
        <v>-101.388132</v>
      </c>
    </row>
    <row r="6706" spans="1:2" x14ac:dyDescent="0.25">
      <c r="A6706" s="15">
        <v>24.527871000000001</v>
      </c>
      <c r="B6706" s="15">
        <v>-101.451346</v>
      </c>
    </row>
    <row r="6707" spans="1:2" x14ac:dyDescent="0.25">
      <c r="A6707" s="15">
        <v>24.531528999999999</v>
      </c>
      <c r="B6707" s="15">
        <v>-101.514782</v>
      </c>
    </row>
    <row r="6708" spans="1:2" x14ac:dyDescent="0.25">
      <c r="A6708" s="15">
        <v>24.535187000000001</v>
      </c>
      <c r="B6708" s="15">
        <v>-101.57911799999999</v>
      </c>
    </row>
    <row r="6709" spans="1:2" x14ac:dyDescent="0.25">
      <c r="A6709" s="15">
        <v>24.538844999999998</v>
      </c>
      <c r="B6709" s="15">
        <v>-101.64371199999999</v>
      </c>
    </row>
    <row r="6710" spans="1:2" x14ac:dyDescent="0.25">
      <c r="A6710" s="15">
        <v>24.542503</v>
      </c>
      <c r="B6710" s="15">
        <v>-101.707401</v>
      </c>
    </row>
    <row r="6711" spans="1:2" x14ac:dyDescent="0.25">
      <c r="A6711" s="15">
        <v>24.546161000000001</v>
      </c>
      <c r="B6711" s="15">
        <v>-101.770303</v>
      </c>
    </row>
    <row r="6712" spans="1:2" x14ac:dyDescent="0.25">
      <c r="A6712" s="15">
        <v>24.549818999999999</v>
      </c>
      <c r="B6712" s="15">
        <v>-101.83385199999999</v>
      </c>
    </row>
    <row r="6713" spans="1:2" x14ac:dyDescent="0.25">
      <c r="A6713" s="15">
        <v>24.553477999999998</v>
      </c>
      <c r="B6713" s="15">
        <v>-101.895208</v>
      </c>
    </row>
    <row r="6714" spans="1:2" x14ac:dyDescent="0.25">
      <c r="A6714" s="15">
        <v>24.557136</v>
      </c>
      <c r="B6714" s="15">
        <v>-101.955347</v>
      </c>
    </row>
    <row r="6715" spans="1:2" x14ac:dyDescent="0.25">
      <c r="A6715" s="15">
        <v>24.560794000000001</v>
      </c>
      <c r="B6715" s="15">
        <v>-102.01253800000001</v>
      </c>
    </row>
    <row r="6716" spans="1:2" x14ac:dyDescent="0.25">
      <c r="A6716" s="15">
        <v>24.564451999999999</v>
      </c>
      <c r="B6716" s="15">
        <v>-102.06733</v>
      </c>
    </row>
    <row r="6717" spans="1:2" x14ac:dyDescent="0.25">
      <c r="A6717" s="15">
        <v>24.568110000000001</v>
      </c>
      <c r="B6717" s="15">
        <v>-102.116581</v>
      </c>
    </row>
    <row r="6718" spans="1:2" x14ac:dyDescent="0.25">
      <c r="A6718" s="15">
        <v>24.571767999999999</v>
      </c>
      <c r="B6718" s="15">
        <v>-102.15936000000001</v>
      </c>
    </row>
    <row r="6719" spans="1:2" x14ac:dyDescent="0.25">
      <c r="A6719" s="15">
        <v>24.575426</v>
      </c>
      <c r="B6719" s="15">
        <v>-102.19767400000001</v>
      </c>
    </row>
    <row r="6720" spans="1:2" x14ac:dyDescent="0.25">
      <c r="A6720" s="15">
        <v>24.579084999999999</v>
      </c>
      <c r="B6720" s="15">
        <v>-102.227924</v>
      </c>
    </row>
    <row r="6721" spans="1:2" x14ac:dyDescent="0.25">
      <c r="A6721" s="15">
        <v>24.582743000000001</v>
      </c>
      <c r="B6721" s="15">
        <v>-102.232964</v>
      </c>
    </row>
    <row r="6722" spans="1:2" x14ac:dyDescent="0.25">
      <c r="A6722" s="15">
        <v>24.586400999999999</v>
      </c>
      <c r="B6722" s="15">
        <v>-102.23903</v>
      </c>
    </row>
    <row r="6723" spans="1:2" x14ac:dyDescent="0.25">
      <c r="A6723" s="15">
        <v>24.590059</v>
      </c>
      <c r="B6723" s="15">
        <v>-102.24208900000001</v>
      </c>
    </row>
    <row r="6724" spans="1:2" x14ac:dyDescent="0.25">
      <c r="A6724" s="15">
        <v>24.593717000000002</v>
      </c>
      <c r="B6724" s="15">
        <v>-102.238891</v>
      </c>
    </row>
    <row r="6725" spans="1:2" x14ac:dyDescent="0.25">
      <c r="A6725" s="15">
        <v>24.597375</v>
      </c>
      <c r="B6725" s="15">
        <v>-102.237005</v>
      </c>
    </row>
    <row r="6726" spans="1:2" x14ac:dyDescent="0.25">
      <c r="A6726" s="15">
        <v>24.601033000000001</v>
      </c>
      <c r="B6726" s="15">
        <v>-102.237816</v>
      </c>
    </row>
    <row r="6727" spans="1:2" x14ac:dyDescent="0.25">
      <c r="A6727" s="15">
        <v>24.604692</v>
      </c>
      <c r="B6727" s="15">
        <v>-102.240836</v>
      </c>
    </row>
    <row r="6728" spans="1:2" x14ac:dyDescent="0.25">
      <c r="A6728" s="15">
        <v>24.608350000000002</v>
      </c>
      <c r="B6728" s="15">
        <v>-102.240965</v>
      </c>
    </row>
    <row r="6729" spans="1:2" x14ac:dyDescent="0.25">
      <c r="A6729" s="15">
        <v>24.612007999999999</v>
      </c>
      <c r="B6729" s="15">
        <v>-102.237032</v>
      </c>
    </row>
    <row r="6730" spans="1:2" x14ac:dyDescent="0.25">
      <c r="A6730" s="15">
        <v>24.615666000000001</v>
      </c>
      <c r="B6730" s="15">
        <v>-102.231684</v>
      </c>
    </row>
    <row r="6731" spans="1:2" x14ac:dyDescent="0.25">
      <c r="A6731" s="15">
        <v>24.619323999999999</v>
      </c>
      <c r="B6731" s="15">
        <v>-102.225599</v>
      </c>
    </row>
    <row r="6732" spans="1:2" x14ac:dyDescent="0.25">
      <c r="A6732" s="15">
        <v>24.622982</v>
      </c>
      <c r="B6732" s="15">
        <v>-102.218317</v>
      </c>
    </row>
    <row r="6733" spans="1:2" x14ac:dyDescent="0.25">
      <c r="A6733" s="15">
        <v>24.626639999999998</v>
      </c>
      <c r="B6733" s="15">
        <v>-102.19926599999999</v>
      </c>
    </row>
    <row r="6734" spans="1:2" x14ac:dyDescent="0.25">
      <c r="A6734" s="15">
        <v>24.630299000000001</v>
      </c>
      <c r="B6734" s="15">
        <v>-102.171801</v>
      </c>
    </row>
    <row r="6735" spans="1:2" x14ac:dyDescent="0.25">
      <c r="A6735" s="15">
        <v>24.633956999999999</v>
      </c>
      <c r="B6735" s="15">
        <v>-102.136295</v>
      </c>
    </row>
    <row r="6736" spans="1:2" x14ac:dyDescent="0.25">
      <c r="A6736" s="15">
        <v>24.637615</v>
      </c>
      <c r="B6736" s="15">
        <v>-102.09507000000001</v>
      </c>
    </row>
    <row r="6737" spans="1:2" x14ac:dyDescent="0.25">
      <c r="A6737" s="15">
        <v>24.641273000000002</v>
      </c>
      <c r="B6737" s="15">
        <v>-102.045016</v>
      </c>
    </row>
    <row r="6738" spans="1:2" x14ac:dyDescent="0.25">
      <c r="A6738" s="15">
        <v>24.644931</v>
      </c>
      <c r="B6738" s="15">
        <v>-101.987932</v>
      </c>
    </row>
    <row r="6739" spans="1:2" x14ac:dyDescent="0.25">
      <c r="A6739" s="15">
        <v>24.648589000000001</v>
      </c>
      <c r="B6739" s="15">
        <v>-101.927786</v>
      </c>
    </row>
    <row r="6740" spans="1:2" x14ac:dyDescent="0.25">
      <c r="A6740" s="15">
        <v>24.652246999999999</v>
      </c>
      <c r="B6740" s="15">
        <v>-101.864853</v>
      </c>
    </row>
    <row r="6741" spans="1:2" x14ac:dyDescent="0.25">
      <c r="A6741" s="15">
        <v>24.655906000000002</v>
      </c>
      <c r="B6741" s="15">
        <v>-101.80142499999999</v>
      </c>
    </row>
    <row r="6742" spans="1:2" x14ac:dyDescent="0.25">
      <c r="A6742" s="15">
        <v>24.659564</v>
      </c>
      <c r="B6742" s="15">
        <v>-101.736289</v>
      </c>
    </row>
    <row r="6743" spans="1:2" x14ac:dyDescent="0.25">
      <c r="A6743" s="15">
        <v>24.663222000000001</v>
      </c>
      <c r="B6743" s="15">
        <v>-101.668087</v>
      </c>
    </row>
    <row r="6744" spans="1:2" x14ac:dyDescent="0.25">
      <c r="A6744" s="15">
        <v>24.666879999999999</v>
      </c>
      <c r="B6744" s="15">
        <v>-101.59977499999999</v>
      </c>
    </row>
    <row r="6745" spans="1:2" x14ac:dyDescent="0.25">
      <c r="A6745" s="15">
        <v>24.670538000000001</v>
      </c>
      <c r="B6745" s="15">
        <v>-101.53146099999999</v>
      </c>
    </row>
    <row r="6746" spans="1:2" x14ac:dyDescent="0.25">
      <c r="A6746" s="15">
        <v>24.674195999999998</v>
      </c>
      <c r="B6746" s="15">
        <v>-101.461703</v>
      </c>
    </row>
    <row r="6747" spans="1:2" x14ac:dyDescent="0.25">
      <c r="A6747" s="15">
        <v>24.677854</v>
      </c>
      <c r="B6747" s="15">
        <v>-101.391082</v>
      </c>
    </row>
    <row r="6748" spans="1:2" x14ac:dyDescent="0.25">
      <c r="A6748" s="15">
        <v>24.681512999999999</v>
      </c>
      <c r="B6748" s="15">
        <v>-101.321699</v>
      </c>
    </row>
    <row r="6749" spans="1:2" x14ac:dyDescent="0.25">
      <c r="A6749" s="15">
        <v>24.685171</v>
      </c>
      <c r="B6749" s="15">
        <v>-101.253479</v>
      </c>
    </row>
    <row r="6750" spans="1:2" x14ac:dyDescent="0.25">
      <c r="A6750" s="15">
        <v>24.688828999999998</v>
      </c>
      <c r="B6750" s="15">
        <v>-101.18435100000001</v>
      </c>
    </row>
    <row r="6751" spans="1:2" x14ac:dyDescent="0.25">
      <c r="A6751" s="15">
        <v>24.692487</v>
      </c>
      <c r="B6751" s="15">
        <v>-101.117418</v>
      </c>
    </row>
    <row r="6752" spans="1:2" x14ac:dyDescent="0.25">
      <c r="A6752" s="15">
        <v>24.696145000000001</v>
      </c>
      <c r="B6752" s="15">
        <v>-101.05116200000001</v>
      </c>
    </row>
    <row r="6753" spans="1:2" x14ac:dyDescent="0.25">
      <c r="A6753" s="15">
        <v>24.699802999999999</v>
      </c>
      <c r="B6753" s="15">
        <v>-100.98690000000001</v>
      </c>
    </row>
    <row r="6754" spans="1:2" x14ac:dyDescent="0.25">
      <c r="A6754" s="15">
        <v>24.703461999999998</v>
      </c>
      <c r="B6754" s="15">
        <v>-100.92522599999999</v>
      </c>
    </row>
    <row r="6755" spans="1:2" x14ac:dyDescent="0.25">
      <c r="A6755" s="15">
        <v>24.70712</v>
      </c>
      <c r="B6755" s="15">
        <v>-100.865854</v>
      </c>
    </row>
    <row r="6756" spans="1:2" x14ac:dyDescent="0.25">
      <c r="A6756" s="15">
        <v>24.710778000000001</v>
      </c>
      <c r="B6756" s="15">
        <v>-100.809529</v>
      </c>
    </row>
    <row r="6757" spans="1:2" x14ac:dyDescent="0.25">
      <c r="A6757" s="15">
        <v>24.714435999999999</v>
      </c>
      <c r="B6757" s="15">
        <v>-100.756862</v>
      </c>
    </row>
    <row r="6758" spans="1:2" x14ac:dyDescent="0.25">
      <c r="A6758" s="15">
        <v>24.718094000000001</v>
      </c>
      <c r="B6758" s="15">
        <v>-100.706576</v>
      </c>
    </row>
    <row r="6759" spans="1:2" x14ac:dyDescent="0.25">
      <c r="A6759" s="15">
        <v>24.721751999999999</v>
      </c>
      <c r="B6759" s="15">
        <v>-100.659971</v>
      </c>
    </row>
    <row r="6760" spans="1:2" x14ac:dyDescent="0.25">
      <c r="A6760" s="15">
        <v>24.72541</v>
      </c>
      <c r="B6760" s="15">
        <v>-100.61655</v>
      </c>
    </row>
    <row r="6761" spans="1:2" x14ac:dyDescent="0.25">
      <c r="A6761" s="15">
        <v>24.729068999999999</v>
      </c>
      <c r="B6761" s="15">
        <v>-100.577697</v>
      </c>
    </row>
    <row r="6762" spans="1:2" x14ac:dyDescent="0.25">
      <c r="A6762" s="15">
        <v>24.732727000000001</v>
      </c>
      <c r="B6762" s="15">
        <v>-100.54263899999999</v>
      </c>
    </row>
    <row r="6763" spans="1:2" x14ac:dyDescent="0.25">
      <c r="A6763" s="15">
        <v>24.736384999999999</v>
      </c>
      <c r="B6763" s="15">
        <v>-100.51057299999999</v>
      </c>
    </row>
    <row r="6764" spans="1:2" x14ac:dyDescent="0.25">
      <c r="A6764" s="15">
        <v>24.740043</v>
      </c>
      <c r="B6764" s="15">
        <v>-100.483133</v>
      </c>
    </row>
    <row r="6765" spans="1:2" x14ac:dyDescent="0.25">
      <c r="A6765" s="15">
        <v>24.743701000000001</v>
      </c>
      <c r="B6765" s="15">
        <v>-100.460965</v>
      </c>
    </row>
    <row r="6766" spans="1:2" x14ac:dyDescent="0.25">
      <c r="A6766" s="15">
        <v>24.747358999999999</v>
      </c>
      <c r="B6766" s="15">
        <v>-100.444704</v>
      </c>
    </row>
    <row r="6767" spans="1:2" x14ac:dyDescent="0.25">
      <c r="A6767" s="15">
        <v>24.751017000000001</v>
      </c>
      <c r="B6767" s="15">
        <v>-100.432393</v>
      </c>
    </row>
    <row r="6768" spans="1:2" x14ac:dyDescent="0.25">
      <c r="A6768" s="15">
        <v>24.754676</v>
      </c>
      <c r="B6768" s="15">
        <v>-100.424206</v>
      </c>
    </row>
    <row r="6769" spans="1:2" x14ac:dyDescent="0.25">
      <c r="A6769" s="15">
        <v>24.758334000000001</v>
      </c>
      <c r="B6769" s="15">
        <v>-100.421126</v>
      </c>
    </row>
    <row r="6770" spans="1:2" x14ac:dyDescent="0.25">
      <c r="A6770" s="15">
        <v>24.761991999999999</v>
      </c>
      <c r="B6770" s="15">
        <v>-100.422724</v>
      </c>
    </row>
    <row r="6771" spans="1:2" x14ac:dyDescent="0.25">
      <c r="A6771" s="15">
        <v>24.765650000000001</v>
      </c>
      <c r="B6771" s="15">
        <v>-100.43073800000001</v>
      </c>
    </row>
    <row r="6772" spans="1:2" x14ac:dyDescent="0.25">
      <c r="A6772" s="15">
        <v>24.769307999999999</v>
      </c>
      <c r="B6772" s="15">
        <v>-100.442987</v>
      </c>
    </row>
    <row r="6773" spans="1:2" x14ac:dyDescent="0.25">
      <c r="A6773" s="15">
        <v>24.772966</v>
      </c>
      <c r="B6773" s="15">
        <v>-100.459907</v>
      </c>
    </row>
    <row r="6774" spans="1:2" x14ac:dyDescent="0.25">
      <c r="A6774" s="15">
        <v>24.776624000000002</v>
      </c>
      <c r="B6774" s="15">
        <v>-100.482838</v>
      </c>
    </row>
    <row r="6775" spans="1:2" x14ac:dyDescent="0.25">
      <c r="A6775" s="15">
        <v>24.780283000000001</v>
      </c>
      <c r="B6775" s="15">
        <v>-100.51045999999999</v>
      </c>
    </row>
    <row r="6776" spans="1:2" x14ac:dyDescent="0.25">
      <c r="A6776" s="15">
        <v>24.783940999999999</v>
      </c>
      <c r="B6776" s="15">
        <v>-100.54212699999999</v>
      </c>
    </row>
    <row r="6777" spans="1:2" x14ac:dyDescent="0.25">
      <c r="A6777" s="15">
        <v>24.787599</v>
      </c>
      <c r="B6777" s="15">
        <v>-100.576824</v>
      </c>
    </row>
    <row r="6778" spans="1:2" x14ac:dyDescent="0.25">
      <c r="A6778" s="15">
        <v>24.791257000000002</v>
      </c>
      <c r="B6778" s="15">
        <v>-100.61620000000001</v>
      </c>
    </row>
    <row r="6779" spans="1:2" x14ac:dyDescent="0.25">
      <c r="A6779" s="15">
        <v>24.794915</v>
      </c>
      <c r="B6779" s="15">
        <v>-100.660062</v>
      </c>
    </row>
    <row r="6780" spans="1:2" x14ac:dyDescent="0.25">
      <c r="A6780" s="15">
        <v>24.798573000000001</v>
      </c>
      <c r="B6780" s="15">
        <v>-100.709322</v>
      </c>
    </row>
    <row r="6781" spans="1:2" x14ac:dyDescent="0.25">
      <c r="A6781" s="15">
        <v>24.802230999999999</v>
      </c>
      <c r="B6781" s="15">
        <v>-100.789968</v>
      </c>
    </row>
    <row r="6782" spans="1:2" x14ac:dyDescent="0.25">
      <c r="A6782" s="15">
        <v>24.805890000000002</v>
      </c>
      <c r="B6782" s="15">
        <v>-100.84464800000001</v>
      </c>
    </row>
    <row r="6783" spans="1:2" x14ac:dyDescent="0.25">
      <c r="A6783" s="15">
        <v>24.809547999999999</v>
      </c>
      <c r="B6783" s="15">
        <v>-100.902393</v>
      </c>
    </row>
    <row r="6784" spans="1:2" x14ac:dyDescent="0.25">
      <c r="A6784" s="15">
        <v>24.813206000000001</v>
      </c>
      <c r="B6784" s="15">
        <v>-100.963736</v>
      </c>
    </row>
    <row r="6785" spans="1:2" x14ac:dyDescent="0.25">
      <c r="A6785" s="15">
        <v>24.816863999999999</v>
      </c>
      <c r="B6785" s="15">
        <v>-101.02655</v>
      </c>
    </row>
    <row r="6786" spans="1:2" x14ac:dyDescent="0.25">
      <c r="A6786" s="15">
        <v>24.820522</v>
      </c>
      <c r="B6786" s="15">
        <v>-101.09172700000001</v>
      </c>
    </row>
    <row r="6787" spans="1:2" x14ac:dyDescent="0.25">
      <c r="A6787" s="15">
        <v>24.824179999999998</v>
      </c>
      <c r="B6787" s="15">
        <v>-101.16053100000001</v>
      </c>
    </row>
    <row r="6788" spans="1:2" x14ac:dyDescent="0.25">
      <c r="A6788" s="15">
        <v>24.827838</v>
      </c>
      <c r="B6788" s="15">
        <v>-101.232142</v>
      </c>
    </row>
    <row r="6789" spans="1:2" x14ac:dyDescent="0.25">
      <c r="A6789" s="15">
        <v>24.831496999999999</v>
      </c>
      <c r="B6789" s="15">
        <v>-101.305975</v>
      </c>
    </row>
    <row r="6790" spans="1:2" x14ac:dyDescent="0.25">
      <c r="A6790" s="15">
        <v>24.835155</v>
      </c>
      <c r="B6790" s="15">
        <v>-101.379836</v>
      </c>
    </row>
    <row r="6791" spans="1:2" x14ac:dyDescent="0.25">
      <c r="A6791" s="15">
        <v>24.838812999999998</v>
      </c>
      <c r="B6791" s="15">
        <v>-101.45461</v>
      </c>
    </row>
    <row r="6792" spans="1:2" x14ac:dyDescent="0.25">
      <c r="A6792" s="15">
        <v>24.842471</v>
      </c>
      <c r="B6792" s="15">
        <v>-101.53240599999999</v>
      </c>
    </row>
    <row r="6793" spans="1:2" x14ac:dyDescent="0.25">
      <c r="A6793" s="15">
        <v>24.846129000000001</v>
      </c>
      <c r="B6793" s="15">
        <v>-101.61050899999999</v>
      </c>
    </row>
    <row r="6794" spans="1:2" x14ac:dyDescent="0.25">
      <c r="A6794" s="15">
        <v>24.849786999999999</v>
      </c>
      <c r="B6794" s="15">
        <v>-101.69063</v>
      </c>
    </row>
    <row r="6795" spans="1:2" x14ac:dyDescent="0.25">
      <c r="A6795" s="15">
        <v>24.853446000000002</v>
      </c>
      <c r="B6795" s="15">
        <v>-101.769994</v>
      </c>
    </row>
    <row r="6796" spans="1:2" x14ac:dyDescent="0.25">
      <c r="A6796" s="15">
        <v>24.857104</v>
      </c>
      <c r="B6796" s="15">
        <v>-101.85021</v>
      </c>
    </row>
    <row r="6797" spans="1:2" x14ac:dyDescent="0.25">
      <c r="A6797" s="15">
        <v>24.860762000000001</v>
      </c>
      <c r="B6797" s="15">
        <v>-101.929109</v>
      </c>
    </row>
    <row r="6798" spans="1:2" x14ac:dyDescent="0.25">
      <c r="A6798" s="15">
        <v>24.864419999999999</v>
      </c>
      <c r="B6798" s="15">
        <v>-102.006935</v>
      </c>
    </row>
    <row r="6799" spans="1:2" x14ac:dyDescent="0.25">
      <c r="A6799" s="15">
        <v>24.868078000000001</v>
      </c>
      <c r="B6799" s="15">
        <v>-102.08467</v>
      </c>
    </row>
    <row r="6800" spans="1:2" x14ac:dyDescent="0.25">
      <c r="A6800" s="15">
        <v>24.871735999999999</v>
      </c>
      <c r="B6800" s="15">
        <v>-102.160813</v>
      </c>
    </row>
    <row r="6801" spans="1:2" x14ac:dyDescent="0.25">
      <c r="A6801" s="15">
        <v>24.875394</v>
      </c>
      <c r="B6801" s="15">
        <v>-102.236144</v>
      </c>
    </row>
    <row r="6802" spans="1:2" x14ac:dyDescent="0.25">
      <c r="A6802" s="15">
        <v>24.879052999999999</v>
      </c>
      <c r="B6802" s="15">
        <v>-102.309015</v>
      </c>
    </row>
    <row r="6803" spans="1:2" x14ac:dyDescent="0.25">
      <c r="A6803" s="15">
        <v>24.882711</v>
      </c>
      <c r="B6803" s="15">
        <v>-102.380351</v>
      </c>
    </row>
    <row r="6804" spans="1:2" x14ac:dyDescent="0.25">
      <c r="A6804" s="15">
        <v>24.886368999999998</v>
      </c>
      <c r="B6804" s="15">
        <v>-102.44909800000001</v>
      </c>
    </row>
    <row r="6805" spans="1:2" x14ac:dyDescent="0.25">
      <c r="A6805" s="15">
        <v>24.890027</v>
      </c>
      <c r="B6805" s="15">
        <v>-102.514762</v>
      </c>
    </row>
    <row r="6806" spans="1:2" x14ac:dyDescent="0.25">
      <c r="A6806" s="15">
        <v>24.893685000000001</v>
      </c>
      <c r="B6806" s="15">
        <v>-102.57650099999999</v>
      </c>
    </row>
    <row r="6807" spans="1:2" x14ac:dyDescent="0.25">
      <c r="A6807" s="15">
        <v>24.897342999999999</v>
      </c>
      <c r="B6807" s="15">
        <v>-102.636768</v>
      </c>
    </row>
    <row r="6808" spans="1:2" x14ac:dyDescent="0.25">
      <c r="A6808" s="15">
        <v>24.901001000000001</v>
      </c>
      <c r="B6808" s="15">
        <v>-102.69585499999999</v>
      </c>
    </row>
    <row r="6809" spans="1:2" x14ac:dyDescent="0.25">
      <c r="A6809" s="15">
        <v>24.90466</v>
      </c>
      <c r="B6809" s="15">
        <v>-102.752815</v>
      </c>
    </row>
    <row r="6810" spans="1:2" x14ac:dyDescent="0.25">
      <c r="A6810" s="15">
        <v>24.908318000000001</v>
      </c>
      <c r="B6810" s="15">
        <v>-102.808111</v>
      </c>
    </row>
    <row r="6811" spans="1:2" x14ac:dyDescent="0.25">
      <c r="A6811" s="15">
        <v>24.911975999999999</v>
      </c>
      <c r="B6811" s="15">
        <v>-102.861358</v>
      </c>
    </row>
    <row r="6812" spans="1:2" x14ac:dyDescent="0.25">
      <c r="A6812" s="15">
        <v>24.915634000000001</v>
      </c>
      <c r="B6812" s="15">
        <v>-102.912267</v>
      </c>
    </row>
    <row r="6813" spans="1:2" x14ac:dyDescent="0.25">
      <c r="A6813" s="15">
        <v>24.919291999999999</v>
      </c>
      <c r="B6813" s="15">
        <v>-102.96435099999999</v>
      </c>
    </row>
    <row r="6814" spans="1:2" x14ac:dyDescent="0.25">
      <c r="A6814" s="15">
        <v>24.92295</v>
      </c>
      <c r="B6814" s="15">
        <v>-103.017281</v>
      </c>
    </row>
    <row r="6815" spans="1:2" x14ac:dyDescent="0.25">
      <c r="A6815" s="15">
        <v>24.926608000000002</v>
      </c>
      <c r="B6815" s="15">
        <v>-103.06895299999999</v>
      </c>
    </row>
    <row r="6816" spans="1:2" x14ac:dyDescent="0.25">
      <c r="A6816" s="15">
        <v>24.930267000000001</v>
      </c>
      <c r="B6816" s="15">
        <v>-103.122182</v>
      </c>
    </row>
    <row r="6817" spans="1:2" x14ac:dyDescent="0.25">
      <c r="A6817" s="15">
        <v>24.933924999999999</v>
      </c>
      <c r="B6817" s="15">
        <v>-103.19268599999999</v>
      </c>
    </row>
    <row r="6818" spans="1:2" x14ac:dyDescent="0.25">
      <c r="A6818" s="15">
        <v>24.937583</v>
      </c>
      <c r="B6818" s="15">
        <v>-103.24919</v>
      </c>
    </row>
    <row r="6819" spans="1:2" x14ac:dyDescent="0.25">
      <c r="A6819" s="15">
        <v>24.941241000000002</v>
      </c>
      <c r="B6819" s="15">
        <v>-103.298506</v>
      </c>
    </row>
    <row r="6820" spans="1:2" x14ac:dyDescent="0.25">
      <c r="A6820" s="15">
        <v>24.944898999999999</v>
      </c>
      <c r="B6820" s="15">
        <v>-103.345022</v>
      </c>
    </row>
    <row r="6821" spans="1:2" x14ac:dyDescent="0.25">
      <c r="A6821" s="15">
        <v>24.948557000000001</v>
      </c>
      <c r="B6821" s="15">
        <v>-103.37723699999999</v>
      </c>
    </row>
    <row r="6822" spans="1:2" x14ac:dyDescent="0.25">
      <c r="A6822" s="15">
        <v>24.952214999999999</v>
      </c>
      <c r="B6822" s="15">
        <v>-103.39819900000001</v>
      </c>
    </row>
    <row r="6823" spans="1:2" x14ac:dyDescent="0.25">
      <c r="A6823" s="15">
        <v>24.955874000000001</v>
      </c>
      <c r="B6823" s="15">
        <v>-103.40991099999999</v>
      </c>
    </row>
    <row r="6824" spans="1:2" x14ac:dyDescent="0.25">
      <c r="A6824" s="15">
        <v>24.959531999999999</v>
      </c>
      <c r="B6824" s="15">
        <v>-103.420839</v>
      </c>
    </row>
    <row r="6825" spans="1:2" x14ac:dyDescent="0.25">
      <c r="A6825" s="15">
        <v>24.963190000000001</v>
      </c>
      <c r="B6825" s="15">
        <v>-103.431628</v>
      </c>
    </row>
    <row r="6826" spans="1:2" x14ac:dyDescent="0.25">
      <c r="A6826" s="15">
        <v>24.966847999999999</v>
      </c>
      <c r="B6826" s="15">
        <v>-103.443326</v>
      </c>
    </row>
    <row r="6827" spans="1:2" x14ac:dyDescent="0.25">
      <c r="A6827" s="15">
        <v>24.970506</v>
      </c>
      <c r="B6827" s="15">
        <v>-103.45708</v>
      </c>
    </row>
    <row r="6828" spans="1:2" x14ac:dyDescent="0.25">
      <c r="A6828" s="15">
        <v>24.974163999999998</v>
      </c>
      <c r="B6828" s="15">
        <v>-103.469409</v>
      </c>
    </row>
    <row r="6829" spans="1:2" x14ac:dyDescent="0.25">
      <c r="A6829" s="15">
        <v>24.977822</v>
      </c>
      <c r="B6829" s="15">
        <v>-103.48106300000001</v>
      </c>
    </row>
    <row r="6830" spans="1:2" x14ac:dyDescent="0.25">
      <c r="A6830" s="15">
        <v>24.981480999999999</v>
      </c>
      <c r="B6830" s="15">
        <v>-103.493736</v>
      </c>
    </row>
    <row r="6831" spans="1:2" x14ac:dyDescent="0.25">
      <c r="A6831" s="15">
        <v>24.985139</v>
      </c>
      <c r="B6831" s="15">
        <v>-103.505602</v>
      </c>
    </row>
    <row r="6832" spans="1:2" x14ac:dyDescent="0.25">
      <c r="A6832" s="15">
        <v>24.988797000000002</v>
      </c>
      <c r="B6832" s="15">
        <v>-103.515427</v>
      </c>
    </row>
    <row r="6833" spans="1:2" x14ac:dyDescent="0.25">
      <c r="A6833" s="15">
        <v>24.992455</v>
      </c>
      <c r="B6833" s="15">
        <v>-103.52302299999999</v>
      </c>
    </row>
    <row r="6834" spans="1:2" x14ac:dyDescent="0.25">
      <c r="A6834" s="15">
        <v>24.996113000000001</v>
      </c>
      <c r="B6834" s="15">
        <v>-103.529939</v>
      </c>
    </row>
    <row r="6835" spans="1:2" x14ac:dyDescent="0.25">
      <c r="A6835" s="15">
        <v>24.999770999999999</v>
      </c>
      <c r="B6835" s="15">
        <v>-103.538478</v>
      </c>
    </row>
    <row r="6836" spans="1:2" x14ac:dyDescent="0.25">
      <c r="A6836" s="15">
        <v>25.003430000000002</v>
      </c>
      <c r="B6836" s="15">
        <v>-103.54877999999999</v>
      </c>
    </row>
    <row r="6837" spans="1:2" x14ac:dyDescent="0.25">
      <c r="A6837" s="15">
        <v>25.007088</v>
      </c>
      <c r="B6837" s="15">
        <v>-103.557638</v>
      </c>
    </row>
    <row r="6838" spans="1:2" x14ac:dyDescent="0.25">
      <c r="A6838" s="15">
        <v>25.010746000000001</v>
      </c>
      <c r="B6838" s="15">
        <v>-103.567154</v>
      </c>
    </row>
    <row r="6839" spans="1:2" x14ac:dyDescent="0.25">
      <c r="A6839" s="15">
        <v>25.014403999999999</v>
      </c>
      <c r="B6839" s="15">
        <v>-103.57765000000001</v>
      </c>
    </row>
    <row r="6840" spans="1:2" x14ac:dyDescent="0.25">
      <c r="A6840" s="15">
        <v>25.018062</v>
      </c>
      <c r="B6840" s="15">
        <v>-103.58601</v>
      </c>
    </row>
    <row r="6841" spans="1:2" x14ac:dyDescent="0.25">
      <c r="A6841" s="15">
        <v>25.021719999999998</v>
      </c>
      <c r="B6841" s="15">
        <v>-103.593144</v>
      </c>
    </row>
    <row r="6842" spans="1:2" x14ac:dyDescent="0.25">
      <c r="A6842" s="15">
        <v>25.025378</v>
      </c>
      <c r="B6842" s="15">
        <v>-103.601355</v>
      </c>
    </row>
    <row r="6843" spans="1:2" x14ac:dyDescent="0.25">
      <c r="A6843" s="15">
        <v>25.029036999999999</v>
      </c>
      <c r="B6843" s="15">
        <v>-103.612223</v>
      </c>
    </row>
    <row r="6844" spans="1:2" x14ac:dyDescent="0.25">
      <c r="A6844" s="15">
        <v>25.032695</v>
      </c>
      <c r="B6844" s="15">
        <v>-103.62193499999999</v>
      </c>
    </row>
    <row r="6845" spans="1:2" x14ac:dyDescent="0.25">
      <c r="A6845" s="15">
        <v>25.036352999999998</v>
      </c>
      <c r="B6845" s="15">
        <v>-103.631344</v>
      </c>
    </row>
    <row r="6846" spans="1:2" x14ac:dyDescent="0.25">
      <c r="A6846" s="15">
        <v>25.040011</v>
      </c>
      <c r="B6846" s="15">
        <v>-103.642445</v>
      </c>
    </row>
    <row r="6847" spans="1:2" x14ac:dyDescent="0.25">
      <c r="A6847" s="15">
        <v>25.043669000000001</v>
      </c>
      <c r="B6847" s="15">
        <v>-103.650535</v>
      </c>
    </row>
    <row r="6848" spans="1:2" x14ac:dyDescent="0.25">
      <c r="A6848" s="15">
        <v>25.047326999999999</v>
      </c>
      <c r="B6848" s="15">
        <v>-103.660205</v>
      </c>
    </row>
    <row r="6849" spans="1:2" x14ac:dyDescent="0.25">
      <c r="A6849" s="15">
        <v>25.050985000000001</v>
      </c>
      <c r="B6849" s="15">
        <v>-103.668781</v>
      </c>
    </row>
    <row r="6850" spans="1:2" x14ac:dyDescent="0.25">
      <c r="A6850" s="15">
        <v>25.054644</v>
      </c>
      <c r="B6850" s="15">
        <v>-103.674806</v>
      </c>
    </row>
    <row r="6851" spans="1:2" x14ac:dyDescent="0.25">
      <c r="A6851" s="15">
        <v>25.058302000000001</v>
      </c>
      <c r="B6851" s="15">
        <v>-103.68164400000001</v>
      </c>
    </row>
    <row r="6852" spans="1:2" x14ac:dyDescent="0.25">
      <c r="A6852" s="15">
        <v>25.061959999999999</v>
      </c>
      <c r="B6852" s="15">
        <v>-103.688382</v>
      </c>
    </row>
    <row r="6853" spans="1:2" x14ac:dyDescent="0.25">
      <c r="A6853" s="15">
        <v>25.065618000000001</v>
      </c>
      <c r="B6853" s="15">
        <v>-103.69361000000001</v>
      </c>
    </row>
    <row r="6854" spans="1:2" x14ac:dyDescent="0.25">
      <c r="A6854" s="15">
        <v>25.069275999999999</v>
      </c>
      <c r="B6854" s="15">
        <v>-103.70005999999999</v>
      </c>
    </row>
    <row r="6855" spans="1:2" x14ac:dyDescent="0.25">
      <c r="A6855" s="15">
        <v>25.072934</v>
      </c>
      <c r="B6855" s="15">
        <v>-103.705285</v>
      </c>
    </row>
    <row r="6856" spans="1:2" x14ac:dyDescent="0.25">
      <c r="A6856" s="15">
        <v>25.076592000000002</v>
      </c>
      <c r="B6856" s="15">
        <v>-103.710273</v>
      </c>
    </row>
    <row r="6857" spans="1:2" x14ac:dyDescent="0.25">
      <c r="A6857" s="15">
        <v>25.080251000000001</v>
      </c>
      <c r="B6857" s="15">
        <v>-103.715262</v>
      </c>
    </row>
    <row r="6858" spans="1:2" x14ac:dyDescent="0.25">
      <c r="A6858" s="15">
        <v>25.083908999999998</v>
      </c>
      <c r="B6858" s="15">
        <v>-103.719402</v>
      </c>
    </row>
    <row r="6859" spans="1:2" x14ac:dyDescent="0.25">
      <c r="A6859" s="15">
        <v>25.087567</v>
      </c>
      <c r="B6859" s="15">
        <v>-103.723496</v>
      </c>
    </row>
    <row r="6860" spans="1:2" x14ac:dyDescent="0.25">
      <c r="A6860" s="15">
        <v>25.091225000000001</v>
      </c>
      <c r="B6860" s="15">
        <v>-103.726967</v>
      </c>
    </row>
    <row r="6861" spans="1:2" x14ac:dyDescent="0.25">
      <c r="A6861" s="15">
        <v>25.094882999999999</v>
      </c>
      <c r="B6861" s="15">
        <v>-103.72991</v>
      </c>
    </row>
    <row r="6862" spans="1:2" x14ac:dyDescent="0.25">
      <c r="A6862" s="15">
        <v>25.098541000000001</v>
      </c>
      <c r="B6862" s="15">
        <v>-103.73176100000001</v>
      </c>
    </row>
    <row r="6863" spans="1:2" x14ac:dyDescent="0.25">
      <c r="A6863" s="15">
        <v>25.102198999999999</v>
      </c>
      <c r="B6863" s="15">
        <v>-103.732377</v>
      </c>
    </row>
    <row r="6864" spans="1:2" x14ac:dyDescent="0.25">
      <c r="A6864" s="15">
        <v>25.105858000000001</v>
      </c>
      <c r="B6864" s="15">
        <v>-103.733042</v>
      </c>
    </row>
    <row r="6865" spans="1:2" x14ac:dyDescent="0.25">
      <c r="A6865" s="15">
        <v>25.109515999999999</v>
      </c>
      <c r="B6865" s="15">
        <v>-103.732202</v>
      </c>
    </row>
    <row r="6866" spans="1:2" x14ac:dyDescent="0.25">
      <c r="A6866" s="15">
        <v>25.113174000000001</v>
      </c>
      <c r="B6866" s="15">
        <v>-103.73071899999999</v>
      </c>
    </row>
    <row r="6867" spans="1:2" x14ac:dyDescent="0.25">
      <c r="A6867" s="15">
        <v>25.116831999999999</v>
      </c>
      <c r="B6867" s="15">
        <v>-103.72899099999999</v>
      </c>
    </row>
    <row r="6868" spans="1:2" x14ac:dyDescent="0.25">
      <c r="A6868" s="15">
        <v>25.12049</v>
      </c>
      <c r="B6868" s="15">
        <v>-103.728821</v>
      </c>
    </row>
    <row r="6869" spans="1:2" x14ac:dyDescent="0.25">
      <c r="A6869" s="15">
        <v>25.124148000000002</v>
      </c>
      <c r="B6869" s="15">
        <v>-103.726989</v>
      </c>
    </row>
    <row r="6870" spans="1:2" x14ac:dyDescent="0.25">
      <c r="A6870" s="15">
        <v>25.127806</v>
      </c>
      <c r="B6870" s="15">
        <v>-103.72279399999999</v>
      </c>
    </row>
    <row r="6871" spans="1:2" x14ac:dyDescent="0.25">
      <c r="A6871" s="15">
        <v>25.131464999999999</v>
      </c>
      <c r="B6871" s="15">
        <v>-103.719094</v>
      </c>
    </row>
    <row r="6872" spans="1:2" x14ac:dyDescent="0.25">
      <c r="A6872" s="15">
        <v>25.135123</v>
      </c>
      <c r="B6872" s="15">
        <v>-103.715266</v>
      </c>
    </row>
    <row r="6873" spans="1:2" x14ac:dyDescent="0.25">
      <c r="A6873" s="15">
        <v>25.138781000000002</v>
      </c>
      <c r="B6873" s="15">
        <v>-103.712284</v>
      </c>
    </row>
    <row r="6874" spans="1:2" x14ac:dyDescent="0.25">
      <c r="A6874" s="15">
        <v>25.142439</v>
      </c>
      <c r="B6874" s="15">
        <v>-103.70775</v>
      </c>
    </row>
    <row r="6875" spans="1:2" x14ac:dyDescent="0.25">
      <c r="A6875" s="15">
        <v>25.146097000000001</v>
      </c>
      <c r="B6875" s="15">
        <v>-103.701933</v>
      </c>
    </row>
    <row r="6876" spans="1:2" x14ac:dyDescent="0.25">
      <c r="A6876" s="15">
        <v>25.149754999999999</v>
      </c>
      <c r="B6876" s="15">
        <v>-103.695537</v>
      </c>
    </row>
    <row r="6877" spans="1:2" x14ac:dyDescent="0.25">
      <c r="A6877" s="15">
        <v>25.153414000000001</v>
      </c>
      <c r="B6877" s="15">
        <v>-103.68853900000001</v>
      </c>
    </row>
    <row r="6878" spans="1:2" x14ac:dyDescent="0.25">
      <c r="A6878" s="15">
        <v>25.157071999999999</v>
      </c>
      <c r="B6878" s="15">
        <v>-103.679524</v>
      </c>
    </row>
    <row r="6879" spans="1:2" x14ac:dyDescent="0.25">
      <c r="A6879" s="15">
        <v>25.160730000000001</v>
      </c>
      <c r="B6879" s="15">
        <v>-103.671019</v>
      </c>
    </row>
    <row r="6880" spans="1:2" x14ac:dyDescent="0.25">
      <c r="A6880" s="15">
        <v>25.164387999999999</v>
      </c>
      <c r="B6880" s="15">
        <v>-103.663405</v>
      </c>
    </row>
    <row r="6881" spans="1:2" x14ac:dyDescent="0.25">
      <c r="A6881" s="15">
        <v>25.168046</v>
      </c>
      <c r="B6881" s="15">
        <v>-103.65614600000001</v>
      </c>
    </row>
    <row r="6882" spans="1:2" x14ac:dyDescent="0.25">
      <c r="A6882" s="15">
        <v>25.171703999999998</v>
      </c>
      <c r="B6882" s="15">
        <v>-103.649905</v>
      </c>
    </row>
    <row r="6883" spans="1:2" x14ac:dyDescent="0.25">
      <c r="A6883" s="15">
        <v>25.175362</v>
      </c>
      <c r="B6883" s="15">
        <v>-103.643117</v>
      </c>
    </row>
    <row r="6884" spans="1:2" x14ac:dyDescent="0.25">
      <c r="A6884" s="15">
        <v>25.179020999999999</v>
      </c>
      <c r="B6884" s="15">
        <v>-103.634089</v>
      </c>
    </row>
    <row r="6885" spans="1:2" x14ac:dyDescent="0.25">
      <c r="A6885" s="15">
        <v>25.182679</v>
      </c>
      <c r="B6885" s="15">
        <v>-103.624539</v>
      </c>
    </row>
    <row r="6886" spans="1:2" x14ac:dyDescent="0.25">
      <c r="A6886" s="15">
        <v>25.186337000000002</v>
      </c>
      <c r="B6886" s="15">
        <v>-103.616281</v>
      </c>
    </row>
    <row r="6887" spans="1:2" x14ac:dyDescent="0.25">
      <c r="A6887" s="15">
        <v>25.189995</v>
      </c>
      <c r="B6887" s="15">
        <v>-103.609568</v>
      </c>
    </row>
    <row r="6888" spans="1:2" x14ac:dyDescent="0.25">
      <c r="A6888" s="15">
        <v>25.193653000000001</v>
      </c>
      <c r="B6888" s="15">
        <v>-103.603239</v>
      </c>
    </row>
    <row r="6889" spans="1:2" x14ac:dyDescent="0.25">
      <c r="A6889" s="15">
        <v>25.197310999999999</v>
      </c>
      <c r="B6889" s="15">
        <v>-103.596199</v>
      </c>
    </row>
    <row r="6890" spans="1:2" x14ac:dyDescent="0.25">
      <c r="A6890" s="15">
        <v>25.200969000000001</v>
      </c>
      <c r="B6890" s="15">
        <v>-103.58816400000001</v>
      </c>
    </row>
    <row r="6891" spans="1:2" x14ac:dyDescent="0.25">
      <c r="A6891" s="15">
        <v>25.204628</v>
      </c>
      <c r="B6891" s="15">
        <v>-103.578806</v>
      </c>
    </row>
    <row r="6892" spans="1:2" x14ac:dyDescent="0.25">
      <c r="A6892" s="15">
        <v>25.208286000000001</v>
      </c>
      <c r="B6892" s="15">
        <v>-103.570065</v>
      </c>
    </row>
    <row r="6893" spans="1:2" x14ac:dyDescent="0.25">
      <c r="A6893" s="15">
        <v>25.211943999999999</v>
      </c>
      <c r="B6893" s="15">
        <v>-103.56160800000001</v>
      </c>
    </row>
    <row r="6894" spans="1:2" x14ac:dyDescent="0.25">
      <c r="A6894" s="15">
        <v>25.215602000000001</v>
      </c>
      <c r="B6894" s="15">
        <v>-103.553585</v>
      </c>
    </row>
    <row r="6895" spans="1:2" x14ac:dyDescent="0.25">
      <c r="A6895" s="15">
        <v>25.219259999999998</v>
      </c>
      <c r="B6895" s="15">
        <v>-103.545631</v>
      </c>
    </row>
    <row r="6896" spans="1:2" x14ac:dyDescent="0.25">
      <c r="A6896" s="15">
        <v>25.222918</v>
      </c>
      <c r="B6896" s="15">
        <v>-103.53743299999999</v>
      </c>
    </row>
    <row r="6897" spans="1:2" x14ac:dyDescent="0.25">
      <c r="A6897" s="15">
        <v>25.226576000000001</v>
      </c>
      <c r="B6897" s="15">
        <v>-103.529017</v>
      </c>
    </row>
    <row r="6898" spans="1:2" x14ac:dyDescent="0.25">
      <c r="A6898" s="15">
        <v>25.230235</v>
      </c>
      <c r="B6898" s="15">
        <v>-103.520162</v>
      </c>
    </row>
    <row r="6899" spans="1:2" x14ac:dyDescent="0.25">
      <c r="A6899" s="15">
        <v>25.233892999999998</v>
      </c>
      <c r="B6899" s="15">
        <v>-103.51290400000001</v>
      </c>
    </row>
    <row r="6900" spans="1:2" x14ac:dyDescent="0.25">
      <c r="A6900" s="15">
        <v>25.237551</v>
      </c>
      <c r="B6900" s="15">
        <v>-103.50666699999999</v>
      </c>
    </row>
    <row r="6901" spans="1:2" x14ac:dyDescent="0.25">
      <c r="A6901" s="15">
        <v>25.241209000000001</v>
      </c>
      <c r="B6901" s="15">
        <v>-103.501471</v>
      </c>
    </row>
    <row r="6902" spans="1:2" x14ac:dyDescent="0.25">
      <c r="A6902" s="15">
        <v>25.244866999999999</v>
      </c>
      <c r="B6902" s="15">
        <v>-103.49761700000001</v>
      </c>
    </row>
    <row r="6903" spans="1:2" x14ac:dyDescent="0.25">
      <c r="A6903" s="15">
        <v>25.248525000000001</v>
      </c>
      <c r="B6903" s="15">
        <v>-103.494517</v>
      </c>
    </row>
    <row r="6904" spans="1:2" x14ac:dyDescent="0.25">
      <c r="A6904" s="15">
        <v>25.252182999999999</v>
      </c>
      <c r="B6904" s="15">
        <v>-103.490504</v>
      </c>
    </row>
    <row r="6905" spans="1:2" x14ac:dyDescent="0.25">
      <c r="A6905" s="15">
        <v>25.255842000000001</v>
      </c>
      <c r="B6905" s="15">
        <v>-103.484405</v>
      </c>
    </row>
    <row r="6906" spans="1:2" x14ac:dyDescent="0.25">
      <c r="A6906" s="15">
        <v>25.259499999999999</v>
      </c>
      <c r="B6906" s="15">
        <v>-103.478309</v>
      </c>
    </row>
    <row r="6907" spans="1:2" x14ac:dyDescent="0.25">
      <c r="A6907" s="15">
        <v>25.263158000000001</v>
      </c>
      <c r="B6907" s="15">
        <v>-103.472303</v>
      </c>
    </row>
    <row r="6908" spans="1:2" x14ac:dyDescent="0.25">
      <c r="A6908" s="15">
        <v>25.266815999999999</v>
      </c>
      <c r="B6908" s="15">
        <v>-103.46708599999999</v>
      </c>
    </row>
    <row r="6909" spans="1:2" x14ac:dyDescent="0.25">
      <c r="A6909" s="15">
        <v>25.270474</v>
      </c>
      <c r="B6909" s="15">
        <v>-103.464158</v>
      </c>
    </row>
    <row r="6910" spans="1:2" x14ac:dyDescent="0.25">
      <c r="A6910" s="15">
        <v>25.274132000000002</v>
      </c>
      <c r="B6910" s="15">
        <v>-103.46050099999999</v>
      </c>
    </row>
    <row r="6911" spans="1:2" x14ac:dyDescent="0.25">
      <c r="A6911" s="15">
        <v>25.27779</v>
      </c>
      <c r="B6911" s="15">
        <v>-103.45716899999999</v>
      </c>
    </row>
    <row r="6912" spans="1:2" x14ac:dyDescent="0.25">
      <c r="A6912" s="15">
        <v>25.281448999999999</v>
      </c>
      <c r="B6912" s="15">
        <v>-103.453233</v>
      </c>
    </row>
    <row r="6913" spans="1:2" x14ac:dyDescent="0.25">
      <c r="A6913" s="15">
        <v>25.285107</v>
      </c>
      <c r="B6913" s="15">
        <v>-103.449555</v>
      </c>
    </row>
    <row r="6914" spans="1:2" x14ac:dyDescent="0.25">
      <c r="A6914" s="15">
        <v>25.288765000000001</v>
      </c>
      <c r="B6914" s="15">
        <v>-103.447338</v>
      </c>
    </row>
    <row r="6915" spans="1:2" x14ac:dyDescent="0.25">
      <c r="A6915" s="15">
        <v>25.292422999999999</v>
      </c>
      <c r="B6915" s="15">
        <v>-103.445161</v>
      </c>
    </row>
    <row r="6916" spans="1:2" x14ac:dyDescent="0.25">
      <c r="A6916" s="15">
        <v>25.296081000000001</v>
      </c>
      <c r="B6916" s="15">
        <v>-103.441959</v>
      </c>
    </row>
    <row r="6917" spans="1:2" x14ac:dyDescent="0.25">
      <c r="A6917" s="15">
        <v>25.299738999999999</v>
      </c>
      <c r="B6917" s="15">
        <v>-103.436869</v>
      </c>
    </row>
    <row r="6918" spans="1:2" x14ac:dyDescent="0.25">
      <c r="A6918" s="15">
        <v>25.303398000000001</v>
      </c>
      <c r="B6918" s="15">
        <v>-103.43271</v>
      </c>
    </row>
    <row r="6919" spans="1:2" x14ac:dyDescent="0.25">
      <c r="A6919" s="15">
        <v>25.307055999999999</v>
      </c>
      <c r="B6919" s="15">
        <v>-103.429779</v>
      </c>
    </row>
    <row r="6920" spans="1:2" x14ac:dyDescent="0.25">
      <c r="A6920" s="15">
        <v>25.310714000000001</v>
      </c>
      <c r="B6920" s="15">
        <v>-103.427915</v>
      </c>
    </row>
    <row r="6921" spans="1:2" x14ac:dyDescent="0.25">
      <c r="A6921" s="15">
        <v>25.314371999999999</v>
      </c>
      <c r="B6921" s="15">
        <v>-103.42787300000001</v>
      </c>
    </row>
    <row r="6922" spans="1:2" x14ac:dyDescent="0.25">
      <c r="A6922" s="15">
        <v>25.31803</v>
      </c>
      <c r="B6922" s="15">
        <v>-103.428056</v>
      </c>
    </row>
    <row r="6923" spans="1:2" x14ac:dyDescent="0.25">
      <c r="A6923" s="15">
        <v>25.321688000000002</v>
      </c>
      <c r="B6923" s="15">
        <v>-103.427747</v>
      </c>
    </row>
    <row r="6924" spans="1:2" x14ac:dyDescent="0.25">
      <c r="A6924" s="15">
        <v>25.325346</v>
      </c>
      <c r="B6924" s="15">
        <v>-103.426451</v>
      </c>
    </row>
    <row r="6925" spans="1:2" x14ac:dyDescent="0.25">
      <c r="A6925" s="15">
        <v>25.329004999999999</v>
      </c>
      <c r="B6925" s="15">
        <v>-103.42696599999999</v>
      </c>
    </row>
    <row r="6926" spans="1:2" x14ac:dyDescent="0.25">
      <c r="A6926" s="15">
        <v>25.332663</v>
      </c>
      <c r="B6926" s="15">
        <v>-103.42585200000001</v>
      </c>
    </row>
    <row r="6927" spans="1:2" x14ac:dyDescent="0.25">
      <c r="A6927" s="15">
        <v>25.336321000000002</v>
      </c>
      <c r="B6927" s="15">
        <v>-103.424689</v>
      </c>
    </row>
    <row r="6928" spans="1:2" x14ac:dyDescent="0.25">
      <c r="A6928" s="15">
        <v>25.339979</v>
      </c>
      <c r="B6928" s="15">
        <v>-103.423689</v>
      </c>
    </row>
    <row r="6929" spans="1:2" x14ac:dyDescent="0.25">
      <c r="A6929" s="15">
        <v>25.343637000000001</v>
      </c>
      <c r="B6929" s="15">
        <v>-103.42243999999999</v>
      </c>
    </row>
    <row r="6930" spans="1:2" x14ac:dyDescent="0.25">
      <c r="A6930" s="15">
        <v>25.347294999999999</v>
      </c>
      <c r="B6930" s="15">
        <v>-103.423277</v>
      </c>
    </row>
    <row r="6931" spans="1:2" x14ac:dyDescent="0.25">
      <c r="A6931" s="15">
        <v>25.350953000000001</v>
      </c>
      <c r="B6931" s="15">
        <v>-103.425219</v>
      </c>
    </row>
    <row r="6932" spans="1:2" x14ac:dyDescent="0.25">
      <c r="A6932" s="15">
        <v>25.354611999999999</v>
      </c>
      <c r="B6932" s="15">
        <v>-103.426485</v>
      </c>
    </row>
    <row r="6933" spans="1:2" x14ac:dyDescent="0.25">
      <c r="A6933" s="15">
        <v>25.358270000000001</v>
      </c>
      <c r="B6933" s="15">
        <v>-103.426935</v>
      </c>
    </row>
    <row r="6934" spans="1:2" x14ac:dyDescent="0.25">
      <c r="A6934" s="15">
        <v>25.361927999999999</v>
      </c>
      <c r="B6934" s="15">
        <v>-103.428134</v>
      </c>
    </row>
    <row r="6935" spans="1:2" x14ac:dyDescent="0.25">
      <c r="A6935" s="15">
        <v>25.365586</v>
      </c>
      <c r="B6935" s="15">
        <v>-103.430093</v>
      </c>
    </row>
    <row r="6936" spans="1:2" x14ac:dyDescent="0.25">
      <c r="A6936" s="15">
        <v>25.369243999999998</v>
      </c>
      <c r="B6936" s="15">
        <v>-103.432526</v>
      </c>
    </row>
    <row r="6937" spans="1:2" x14ac:dyDescent="0.25">
      <c r="A6937" s="15">
        <v>25.372902</v>
      </c>
      <c r="B6937" s="15">
        <v>-103.43521800000001</v>
      </c>
    </row>
    <row r="6938" spans="1:2" x14ac:dyDescent="0.25">
      <c r="A6938" s="15">
        <v>25.376560000000001</v>
      </c>
      <c r="B6938" s="15">
        <v>-103.437939</v>
      </c>
    </row>
    <row r="6939" spans="1:2" x14ac:dyDescent="0.25">
      <c r="A6939" s="15">
        <v>25.380219</v>
      </c>
      <c r="B6939" s="15">
        <v>-103.44097499999999</v>
      </c>
    </row>
    <row r="6940" spans="1:2" x14ac:dyDescent="0.25">
      <c r="A6940" s="15">
        <v>25.383876999999998</v>
      </c>
      <c r="B6940" s="15">
        <v>-103.44327699999999</v>
      </c>
    </row>
    <row r="6941" spans="1:2" x14ac:dyDescent="0.25">
      <c r="A6941" s="15">
        <v>25.387535</v>
      </c>
      <c r="B6941" s="15">
        <v>-103.445618</v>
      </c>
    </row>
    <row r="6942" spans="1:2" x14ac:dyDescent="0.25">
      <c r="A6942" s="15">
        <v>25.391193000000001</v>
      </c>
      <c r="B6942" s="15">
        <v>-103.448866</v>
      </c>
    </row>
    <row r="6943" spans="1:2" x14ac:dyDescent="0.25">
      <c r="A6943" s="15">
        <v>25.394850999999999</v>
      </c>
      <c r="B6943" s="15">
        <v>-103.451004</v>
      </c>
    </row>
    <row r="6944" spans="1:2" x14ac:dyDescent="0.25">
      <c r="A6944" s="15">
        <v>25.398509000000001</v>
      </c>
      <c r="B6944" s="15">
        <v>-103.45193999999999</v>
      </c>
    </row>
    <row r="6945" spans="1:2" x14ac:dyDescent="0.25">
      <c r="A6945" s="15">
        <v>25.402166999999999</v>
      </c>
      <c r="B6945" s="15">
        <v>-103.454386</v>
      </c>
    </row>
    <row r="6946" spans="1:2" x14ac:dyDescent="0.25">
      <c r="A6946" s="15">
        <v>25.405826000000001</v>
      </c>
      <c r="B6946" s="15">
        <v>-103.455834</v>
      </c>
    </row>
    <row r="6947" spans="1:2" x14ac:dyDescent="0.25">
      <c r="A6947" s="15">
        <v>25.409483999999999</v>
      </c>
      <c r="B6947" s="15">
        <v>-103.458101</v>
      </c>
    </row>
    <row r="6948" spans="1:2" x14ac:dyDescent="0.25">
      <c r="A6948" s="15">
        <v>25.413142000000001</v>
      </c>
      <c r="B6948" s="15">
        <v>-103.460381</v>
      </c>
    </row>
    <row r="6949" spans="1:2" x14ac:dyDescent="0.25">
      <c r="A6949" s="15">
        <v>25.416799999999999</v>
      </c>
      <c r="B6949" s="15">
        <v>-103.461634</v>
      </c>
    </row>
    <row r="6950" spans="1:2" x14ac:dyDescent="0.25">
      <c r="A6950" s="15">
        <v>25.420458</v>
      </c>
      <c r="B6950" s="15">
        <v>-103.46220099999999</v>
      </c>
    </row>
    <row r="6951" spans="1:2" x14ac:dyDescent="0.25">
      <c r="A6951" s="15">
        <v>25.424116000000001</v>
      </c>
      <c r="B6951" s="15">
        <v>-103.46333199999999</v>
      </c>
    </row>
    <row r="6952" spans="1:2" x14ac:dyDescent="0.25">
      <c r="A6952" s="15">
        <v>25.427773999999999</v>
      </c>
      <c r="B6952" s="15">
        <v>-103.464703</v>
      </c>
    </row>
    <row r="6953" spans="1:2" x14ac:dyDescent="0.25">
      <c r="A6953" s="15">
        <v>25.431432999999998</v>
      </c>
      <c r="B6953" s="15">
        <v>-103.46617999999999</v>
      </c>
    </row>
    <row r="6954" spans="1:2" x14ac:dyDescent="0.25">
      <c r="A6954" s="15">
        <v>25.435091</v>
      </c>
      <c r="B6954" s="15">
        <v>-103.46664199999999</v>
      </c>
    </row>
    <row r="6955" spans="1:2" x14ac:dyDescent="0.25">
      <c r="A6955" s="15">
        <v>25.438749000000001</v>
      </c>
      <c r="B6955" s="15">
        <v>-103.46691800000001</v>
      </c>
    </row>
    <row r="6956" spans="1:2" x14ac:dyDescent="0.25">
      <c r="A6956" s="15">
        <v>25.442406999999999</v>
      </c>
      <c r="B6956" s="15">
        <v>-103.46885899999999</v>
      </c>
    </row>
    <row r="6957" spans="1:2" x14ac:dyDescent="0.25">
      <c r="A6957" s="15">
        <v>25.446065000000001</v>
      </c>
      <c r="B6957" s="15">
        <v>-103.470477</v>
      </c>
    </row>
    <row r="6958" spans="1:2" x14ac:dyDescent="0.25">
      <c r="A6958" s="15">
        <v>25.449722999999999</v>
      </c>
      <c r="B6958" s="15">
        <v>-103.47121</v>
      </c>
    </row>
    <row r="6959" spans="1:2" x14ac:dyDescent="0.25">
      <c r="A6959" s="15">
        <v>25.453381</v>
      </c>
      <c r="B6959" s="15">
        <v>-103.47199999999999</v>
      </c>
    </row>
    <row r="6960" spans="1:2" x14ac:dyDescent="0.25">
      <c r="A6960" s="15">
        <v>25.457039999999999</v>
      </c>
      <c r="B6960" s="15">
        <v>-103.471281</v>
      </c>
    </row>
    <row r="6961" spans="1:2" x14ac:dyDescent="0.25">
      <c r="A6961" s="15">
        <v>25.460698000000001</v>
      </c>
      <c r="B6961" s="15">
        <v>-103.470456</v>
      </c>
    </row>
    <row r="6962" spans="1:2" x14ac:dyDescent="0.25">
      <c r="A6962" s="15">
        <v>25.464355999999999</v>
      </c>
      <c r="B6962" s="15">
        <v>-103.46779100000001</v>
      </c>
    </row>
    <row r="6963" spans="1:2" x14ac:dyDescent="0.25">
      <c r="A6963" s="15">
        <v>25.468014</v>
      </c>
      <c r="B6963" s="15">
        <v>-103.466296</v>
      </c>
    </row>
    <row r="6964" spans="1:2" x14ac:dyDescent="0.25">
      <c r="A6964" s="15">
        <v>25.471672000000002</v>
      </c>
      <c r="B6964" s="15">
        <v>-103.463954</v>
      </c>
    </row>
    <row r="6965" spans="1:2" x14ac:dyDescent="0.25">
      <c r="A6965" s="15">
        <v>25.47533</v>
      </c>
      <c r="B6965" s="15">
        <v>-103.460764</v>
      </c>
    </row>
    <row r="6966" spans="1:2" x14ac:dyDescent="0.25">
      <c r="A6966" s="15">
        <v>25.478988999999999</v>
      </c>
      <c r="B6966" s="15">
        <v>-103.457566</v>
      </c>
    </row>
    <row r="6967" spans="1:2" x14ac:dyDescent="0.25">
      <c r="A6967" s="15">
        <v>25.482647</v>
      </c>
      <c r="B6967" s="15">
        <v>-103.455628</v>
      </c>
    </row>
    <row r="6968" spans="1:2" x14ac:dyDescent="0.25">
      <c r="A6968" s="15">
        <v>25.486305000000002</v>
      </c>
      <c r="B6968" s="15">
        <v>-103.45490599999999</v>
      </c>
    </row>
    <row r="6969" spans="1:2" x14ac:dyDescent="0.25">
      <c r="A6969" s="15">
        <v>25.489962999999999</v>
      </c>
      <c r="B6969" s="15">
        <v>-103.453621</v>
      </c>
    </row>
    <row r="6970" spans="1:2" x14ac:dyDescent="0.25">
      <c r="A6970" s="15">
        <v>25.493621000000001</v>
      </c>
      <c r="B6970" s="15">
        <v>-103.452361</v>
      </c>
    </row>
    <row r="6971" spans="1:2" x14ac:dyDescent="0.25">
      <c r="A6971" s="15">
        <v>25.497278999999999</v>
      </c>
      <c r="B6971" s="15">
        <v>-103.45017</v>
      </c>
    </row>
    <row r="6972" spans="1:2" x14ac:dyDescent="0.25">
      <c r="A6972" s="15">
        <v>25.500937</v>
      </c>
      <c r="B6972" s="15">
        <v>-103.44807900000001</v>
      </c>
    </row>
    <row r="6973" spans="1:2" x14ac:dyDescent="0.25">
      <c r="A6973" s="15">
        <v>25.504595999999999</v>
      </c>
      <c r="B6973" s="15">
        <v>-103.444213</v>
      </c>
    </row>
    <row r="6974" spans="1:2" x14ac:dyDescent="0.25">
      <c r="A6974" s="15">
        <v>25.508254000000001</v>
      </c>
      <c r="B6974" s="15">
        <v>-103.43964</v>
      </c>
    </row>
    <row r="6975" spans="1:2" x14ac:dyDescent="0.25">
      <c r="A6975" s="15">
        <v>25.511911999999999</v>
      </c>
      <c r="B6975" s="15">
        <v>-103.435166</v>
      </c>
    </row>
    <row r="6976" spans="1:2" x14ac:dyDescent="0.25">
      <c r="A6976" s="15">
        <v>25.51557</v>
      </c>
      <c r="B6976" s="15">
        <v>-103.431825</v>
      </c>
    </row>
    <row r="6977" spans="1:2" x14ac:dyDescent="0.25">
      <c r="A6977" s="15">
        <v>25.519227999999998</v>
      </c>
      <c r="B6977" s="15">
        <v>-103.428629</v>
      </c>
    </row>
    <row r="6978" spans="1:2" x14ac:dyDescent="0.25">
      <c r="A6978" s="15">
        <v>25.522886</v>
      </c>
      <c r="B6978" s="15">
        <v>-103.424228</v>
      </c>
    </row>
    <row r="6979" spans="1:2" x14ac:dyDescent="0.25">
      <c r="A6979" s="15">
        <v>25.526544000000001</v>
      </c>
      <c r="B6979" s="15">
        <v>-103.419257</v>
      </c>
    </row>
    <row r="6980" spans="1:2" x14ac:dyDescent="0.25">
      <c r="A6980" s="15">
        <v>25.530203</v>
      </c>
      <c r="B6980" s="15">
        <v>-103.41347</v>
      </c>
    </row>
    <row r="6981" spans="1:2" x14ac:dyDescent="0.25">
      <c r="A6981" s="15">
        <v>25.533861000000002</v>
      </c>
      <c r="B6981" s="15">
        <v>-103.407287</v>
      </c>
    </row>
    <row r="6982" spans="1:2" x14ac:dyDescent="0.25">
      <c r="A6982" s="15">
        <v>25.537519</v>
      </c>
      <c r="B6982" s="15">
        <v>-103.401775</v>
      </c>
    </row>
    <row r="6983" spans="1:2" x14ac:dyDescent="0.25">
      <c r="A6983" s="15">
        <v>25.541177000000001</v>
      </c>
      <c r="B6983" s="15">
        <v>-103.39682500000001</v>
      </c>
    </row>
    <row r="6984" spans="1:2" x14ac:dyDescent="0.25">
      <c r="A6984" s="15">
        <v>25.544834999999999</v>
      </c>
      <c r="B6984" s="15">
        <v>-103.391846</v>
      </c>
    </row>
    <row r="6985" spans="1:2" x14ac:dyDescent="0.25">
      <c r="A6985" s="15">
        <v>25.548493000000001</v>
      </c>
      <c r="B6985" s="15">
        <v>-103.386934</v>
      </c>
    </row>
    <row r="6986" spans="1:2" x14ac:dyDescent="0.25">
      <c r="A6986" s="15">
        <v>25.552150999999999</v>
      </c>
      <c r="B6986" s="15">
        <v>-103.38129499999999</v>
      </c>
    </row>
    <row r="6987" spans="1:2" x14ac:dyDescent="0.25">
      <c r="A6987" s="15">
        <v>25.555810000000001</v>
      </c>
      <c r="B6987" s="15">
        <v>-103.373214</v>
      </c>
    </row>
    <row r="6988" spans="1:2" x14ac:dyDescent="0.25">
      <c r="A6988" s="15">
        <v>25.559467999999999</v>
      </c>
      <c r="B6988" s="15">
        <v>-103.36572099999999</v>
      </c>
    </row>
    <row r="6989" spans="1:2" x14ac:dyDescent="0.25">
      <c r="A6989" s="15">
        <v>25.563126</v>
      </c>
      <c r="B6989" s="15">
        <v>-103.360878</v>
      </c>
    </row>
    <row r="6990" spans="1:2" x14ac:dyDescent="0.25">
      <c r="A6990" s="15">
        <v>25.566783999999998</v>
      </c>
      <c r="B6990" s="15">
        <v>-103.356875</v>
      </c>
    </row>
    <row r="6991" spans="1:2" x14ac:dyDescent="0.25">
      <c r="A6991" s="15">
        <v>25.570442</v>
      </c>
      <c r="B6991" s="15">
        <v>-103.352075</v>
      </c>
    </row>
    <row r="6992" spans="1:2" x14ac:dyDescent="0.25">
      <c r="A6992" s="15">
        <v>25.574100000000001</v>
      </c>
      <c r="B6992" s="15">
        <v>-103.34701800000001</v>
      </c>
    </row>
    <row r="6993" spans="1:2" x14ac:dyDescent="0.25">
      <c r="A6993" s="15">
        <v>25.577757999999999</v>
      </c>
      <c r="B6993" s="15">
        <v>-103.343142</v>
      </c>
    </row>
    <row r="6994" spans="1:2" x14ac:dyDescent="0.25">
      <c r="A6994" s="15">
        <v>25.581416999999998</v>
      </c>
      <c r="B6994" s="15">
        <v>-103.34118100000001</v>
      </c>
    </row>
    <row r="6995" spans="1:2" x14ac:dyDescent="0.25">
      <c r="A6995" s="15">
        <v>25.585075</v>
      </c>
      <c r="B6995" s="15">
        <v>-103.340301</v>
      </c>
    </row>
    <row r="6996" spans="1:2" x14ac:dyDescent="0.25">
      <c r="A6996" s="15">
        <v>25.588733000000001</v>
      </c>
      <c r="B6996" s="15">
        <v>-103.33904699999999</v>
      </c>
    </row>
    <row r="6997" spans="1:2" x14ac:dyDescent="0.25">
      <c r="A6997" s="15">
        <v>25.592390999999999</v>
      </c>
      <c r="B6997" s="15">
        <v>-103.338087</v>
      </c>
    </row>
    <row r="6998" spans="1:2" x14ac:dyDescent="0.25">
      <c r="A6998" s="15">
        <v>25.596049000000001</v>
      </c>
      <c r="B6998" s="15">
        <v>-103.33688100000001</v>
      </c>
    </row>
    <row r="6999" spans="1:2" x14ac:dyDescent="0.25">
      <c r="A6999" s="15">
        <v>25.599706999999999</v>
      </c>
      <c r="B6999" s="15">
        <v>-103.33448</v>
      </c>
    </row>
    <row r="7000" spans="1:2" x14ac:dyDescent="0.25">
      <c r="A7000" s="15">
        <v>25.603365</v>
      </c>
      <c r="B7000" s="15">
        <v>-103.332291</v>
      </c>
    </row>
    <row r="7001" spans="1:2" x14ac:dyDescent="0.25">
      <c r="A7001" s="15">
        <v>25.607023999999999</v>
      </c>
      <c r="B7001" s="15">
        <v>-103.331585</v>
      </c>
    </row>
    <row r="7002" spans="1:2" x14ac:dyDescent="0.25">
      <c r="A7002" s="15">
        <v>25.610682000000001</v>
      </c>
      <c r="B7002" s="15">
        <v>-103.33335700000001</v>
      </c>
    </row>
    <row r="7003" spans="1:2" x14ac:dyDescent="0.25">
      <c r="A7003" s="15">
        <v>25.614339999999999</v>
      </c>
      <c r="B7003" s="15">
        <v>-103.33669500000001</v>
      </c>
    </row>
    <row r="7004" spans="1:2" x14ac:dyDescent="0.25">
      <c r="A7004" s="15">
        <v>25.617998</v>
      </c>
      <c r="B7004" s="15">
        <v>-103.33866999999999</v>
      </c>
    </row>
    <row r="7005" spans="1:2" x14ac:dyDescent="0.25">
      <c r="A7005" s="15">
        <v>25.621656000000002</v>
      </c>
      <c r="B7005" s="15">
        <v>-103.34134400000001</v>
      </c>
    </row>
    <row r="7006" spans="1:2" x14ac:dyDescent="0.25">
      <c r="A7006" s="15">
        <v>25.625313999999999</v>
      </c>
      <c r="B7006" s="15">
        <v>-103.345213</v>
      </c>
    </row>
    <row r="7007" spans="1:2" x14ac:dyDescent="0.25">
      <c r="A7007" s="15">
        <v>25.628972999999998</v>
      </c>
      <c r="B7007" s="15">
        <v>-103.347981</v>
      </c>
    </row>
    <row r="7008" spans="1:2" x14ac:dyDescent="0.25">
      <c r="A7008" s="15">
        <v>25.632631</v>
      </c>
      <c r="B7008" s="15">
        <v>-103.351009</v>
      </c>
    </row>
    <row r="7009" spans="1:2" x14ac:dyDescent="0.25">
      <c r="A7009" s="15">
        <v>25.636289000000001</v>
      </c>
      <c r="B7009" s="15">
        <v>-103.356415</v>
      </c>
    </row>
    <row r="7010" spans="1:2" x14ac:dyDescent="0.25">
      <c r="A7010" s="15">
        <v>25.639946999999999</v>
      </c>
      <c r="B7010" s="15">
        <v>-103.362624</v>
      </c>
    </row>
    <row r="7011" spans="1:2" x14ac:dyDescent="0.25">
      <c r="A7011" s="15">
        <v>25.643605000000001</v>
      </c>
      <c r="B7011" s="15">
        <v>-103.369052</v>
      </c>
    </row>
    <row r="7012" spans="1:2" x14ac:dyDescent="0.25">
      <c r="A7012" s="15">
        <v>25.647262999999999</v>
      </c>
      <c r="B7012" s="15">
        <v>-103.374898</v>
      </c>
    </row>
    <row r="7013" spans="1:2" x14ac:dyDescent="0.25">
      <c r="A7013" s="15">
        <v>25.650921</v>
      </c>
      <c r="B7013" s="15">
        <v>-103.382256</v>
      </c>
    </row>
    <row r="7014" spans="1:2" x14ac:dyDescent="0.25">
      <c r="A7014" s="15">
        <v>25.654579999999999</v>
      </c>
      <c r="B7014" s="15">
        <v>-103.390377</v>
      </c>
    </row>
    <row r="7015" spans="1:2" x14ac:dyDescent="0.25">
      <c r="A7015" s="15">
        <v>25.658238000000001</v>
      </c>
      <c r="B7015" s="15">
        <v>-103.399412</v>
      </c>
    </row>
    <row r="7016" spans="1:2" x14ac:dyDescent="0.25">
      <c r="A7016" s="15">
        <v>25.661895999999999</v>
      </c>
      <c r="B7016" s="15">
        <v>-103.408894</v>
      </c>
    </row>
    <row r="7017" spans="1:2" x14ac:dyDescent="0.25">
      <c r="A7017" s="15">
        <v>25.665554</v>
      </c>
      <c r="B7017" s="15">
        <v>-103.418526</v>
      </c>
    </row>
    <row r="7018" spans="1:2" x14ac:dyDescent="0.25">
      <c r="A7018" s="15">
        <v>25.669212000000002</v>
      </c>
      <c r="B7018" s="15">
        <v>-103.428282</v>
      </c>
    </row>
    <row r="7019" spans="1:2" x14ac:dyDescent="0.25">
      <c r="A7019" s="15">
        <v>25.67287</v>
      </c>
      <c r="B7019" s="15">
        <v>-103.436463</v>
      </c>
    </row>
    <row r="7020" spans="1:2" x14ac:dyDescent="0.25">
      <c r="A7020" s="15">
        <v>25.676528000000001</v>
      </c>
      <c r="B7020" s="15">
        <v>-103.44618699999999</v>
      </c>
    </row>
    <row r="7021" spans="1:2" x14ac:dyDescent="0.25">
      <c r="A7021" s="15">
        <v>25.680187</v>
      </c>
      <c r="B7021" s="15">
        <v>-103.45674699999999</v>
      </c>
    </row>
    <row r="7022" spans="1:2" x14ac:dyDescent="0.25">
      <c r="A7022" s="15">
        <v>25.683845000000002</v>
      </c>
      <c r="B7022" s="15">
        <v>-103.466138</v>
      </c>
    </row>
    <row r="7023" spans="1:2" x14ac:dyDescent="0.25">
      <c r="A7023" s="15">
        <v>25.687503</v>
      </c>
      <c r="B7023" s="15">
        <v>-103.47503500000001</v>
      </c>
    </row>
    <row r="7024" spans="1:2" x14ac:dyDescent="0.25">
      <c r="A7024" s="15">
        <v>25.691161000000001</v>
      </c>
      <c r="B7024" s="15">
        <v>-103.483745</v>
      </c>
    </row>
    <row r="7025" spans="1:2" x14ac:dyDescent="0.25">
      <c r="A7025" s="15">
        <v>25.694818999999999</v>
      </c>
      <c r="B7025" s="15">
        <v>-103.492642</v>
      </c>
    </row>
    <row r="7026" spans="1:2" x14ac:dyDescent="0.25">
      <c r="A7026" s="15">
        <v>25.698477</v>
      </c>
      <c r="B7026" s="15">
        <v>-103.50148799999999</v>
      </c>
    </row>
    <row r="7027" spans="1:2" x14ac:dyDescent="0.25">
      <c r="A7027" s="15">
        <v>25.702134999999998</v>
      </c>
      <c r="B7027" s="15">
        <v>-103.508852</v>
      </c>
    </row>
    <row r="7028" spans="1:2" x14ac:dyDescent="0.25">
      <c r="A7028" s="15">
        <v>25.705794000000001</v>
      </c>
      <c r="B7028" s="15">
        <v>-103.518518</v>
      </c>
    </row>
    <row r="7029" spans="1:2" x14ac:dyDescent="0.25">
      <c r="A7029" s="15">
        <v>25.709451999999999</v>
      </c>
      <c r="B7029" s="15">
        <v>-103.52810100000001</v>
      </c>
    </row>
    <row r="7030" spans="1:2" x14ac:dyDescent="0.25">
      <c r="A7030" s="15">
        <v>25.71311</v>
      </c>
      <c r="B7030" s="15">
        <v>-103.536715</v>
      </c>
    </row>
    <row r="7031" spans="1:2" x14ac:dyDescent="0.25">
      <c r="A7031" s="15">
        <v>25.716767999999998</v>
      </c>
      <c r="B7031" s="15">
        <v>-103.54592100000001</v>
      </c>
    </row>
    <row r="7032" spans="1:2" x14ac:dyDescent="0.25">
      <c r="A7032" s="15">
        <v>25.720426</v>
      </c>
      <c r="B7032" s="15">
        <v>-103.554833</v>
      </c>
    </row>
    <row r="7033" spans="1:2" x14ac:dyDescent="0.25">
      <c r="A7033" s="15">
        <v>25.724084000000001</v>
      </c>
      <c r="B7033" s="15">
        <v>-103.560495</v>
      </c>
    </row>
    <row r="7034" spans="1:2" x14ac:dyDescent="0.25">
      <c r="A7034" s="15">
        <v>25.727741999999999</v>
      </c>
      <c r="B7034" s="15">
        <v>-103.56311700000001</v>
      </c>
    </row>
    <row r="7035" spans="1:2" x14ac:dyDescent="0.25">
      <c r="A7035" s="15">
        <v>25.731401000000002</v>
      </c>
      <c r="B7035" s="15">
        <v>-103.567376</v>
      </c>
    </row>
    <row r="7036" spans="1:2" x14ac:dyDescent="0.25">
      <c r="A7036" s="15">
        <v>25.735059</v>
      </c>
      <c r="B7036" s="15">
        <v>-103.572085</v>
      </c>
    </row>
    <row r="7037" spans="1:2" x14ac:dyDescent="0.25">
      <c r="A7037" s="15">
        <v>25.738717000000001</v>
      </c>
      <c r="B7037" s="15">
        <v>-103.57669</v>
      </c>
    </row>
    <row r="7038" spans="1:2" x14ac:dyDescent="0.25">
      <c r="A7038" s="15">
        <v>25.742374999999999</v>
      </c>
      <c r="B7038" s="15">
        <v>-103.58034499999999</v>
      </c>
    </row>
    <row r="7039" spans="1:2" x14ac:dyDescent="0.25">
      <c r="A7039" s="15">
        <v>25.746033000000001</v>
      </c>
      <c r="B7039" s="15">
        <v>-103.58520799999999</v>
      </c>
    </row>
    <row r="7040" spans="1:2" x14ac:dyDescent="0.25">
      <c r="A7040" s="15">
        <v>25.749690999999999</v>
      </c>
      <c r="B7040" s="15">
        <v>-103.589606</v>
      </c>
    </row>
    <row r="7041" spans="1:2" x14ac:dyDescent="0.25">
      <c r="A7041" s="15">
        <v>25.753349</v>
      </c>
      <c r="B7041" s="15">
        <v>-103.59279100000001</v>
      </c>
    </row>
    <row r="7042" spans="1:2" x14ac:dyDescent="0.25">
      <c r="A7042" s="15">
        <v>25.757007999999999</v>
      </c>
      <c r="B7042" s="15">
        <v>-103.597368</v>
      </c>
    </row>
    <row r="7043" spans="1:2" x14ac:dyDescent="0.25">
      <c r="A7043" s="15">
        <v>25.760666000000001</v>
      </c>
      <c r="B7043" s="15">
        <v>-103.600639</v>
      </c>
    </row>
    <row r="7044" spans="1:2" x14ac:dyDescent="0.25">
      <c r="A7044" s="15">
        <v>25.764323999999998</v>
      </c>
      <c r="B7044" s="15">
        <v>-103.60292699999999</v>
      </c>
    </row>
    <row r="7045" spans="1:2" x14ac:dyDescent="0.25">
      <c r="A7045" s="15">
        <v>25.767982</v>
      </c>
      <c r="B7045" s="15">
        <v>-103.60502099999999</v>
      </c>
    </row>
    <row r="7046" spans="1:2" x14ac:dyDescent="0.25">
      <c r="A7046" s="15">
        <v>25.771640000000001</v>
      </c>
      <c r="B7046" s="15">
        <v>-103.607327</v>
      </c>
    </row>
    <row r="7047" spans="1:2" x14ac:dyDescent="0.25">
      <c r="A7047" s="15">
        <v>25.775297999999999</v>
      </c>
      <c r="B7047" s="15">
        <v>-103.609182</v>
      </c>
    </row>
    <row r="7048" spans="1:2" x14ac:dyDescent="0.25">
      <c r="A7048" s="15">
        <v>25.778956999999998</v>
      </c>
      <c r="B7048" s="15">
        <v>-103.61017200000001</v>
      </c>
    </row>
    <row r="7049" spans="1:2" x14ac:dyDescent="0.25">
      <c r="A7049" s="15">
        <v>25.782615</v>
      </c>
      <c r="B7049" s="15">
        <v>-103.610816</v>
      </c>
    </row>
    <row r="7050" spans="1:2" x14ac:dyDescent="0.25">
      <c r="A7050" s="15">
        <v>25.786273000000001</v>
      </c>
      <c r="B7050" s="15">
        <v>-103.61005</v>
      </c>
    </row>
    <row r="7051" spans="1:2" x14ac:dyDescent="0.25">
      <c r="A7051" s="15">
        <v>25.789930999999999</v>
      </c>
      <c r="B7051" s="15">
        <v>-103.60769999999999</v>
      </c>
    </row>
    <row r="7052" spans="1:2" x14ac:dyDescent="0.25">
      <c r="A7052" s="15">
        <v>25.793589000000001</v>
      </c>
      <c r="B7052" s="15">
        <v>-103.60405799999999</v>
      </c>
    </row>
    <row r="7053" spans="1:2" x14ac:dyDescent="0.25">
      <c r="A7053" s="15">
        <v>25.797246999999999</v>
      </c>
      <c r="B7053" s="15">
        <v>-103.601934</v>
      </c>
    </row>
    <row r="7054" spans="1:2" x14ac:dyDescent="0.25">
      <c r="A7054" s="15">
        <v>25.800905</v>
      </c>
      <c r="B7054" s="15">
        <v>-103.599949</v>
      </c>
    </row>
    <row r="7055" spans="1:2" x14ac:dyDescent="0.25">
      <c r="A7055" s="15">
        <v>25.804563999999999</v>
      </c>
      <c r="B7055" s="15">
        <v>-103.59554900000001</v>
      </c>
    </row>
    <row r="7056" spans="1:2" x14ac:dyDescent="0.25">
      <c r="A7056" s="15">
        <v>25.808222000000001</v>
      </c>
      <c r="B7056" s="15">
        <v>-103.590345</v>
      </c>
    </row>
    <row r="7057" spans="1:2" x14ac:dyDescent="0.25">
      <c r="A7057" s="15">
        <v>25.811879999999999</v>
      </c>
      <c r="B7057" s="15">
        <v>-103.587191</v>
      </c>
    </row>
    <row r="7058" spans="1:2" x14ac:dyDescent="0.25">
      <c r="A7058" s="15">
        <v>25.815538</v>
      </c>
      <c r="B7058" s="15">
        <v>-103.58140299999999</v>
      </c>
    </row>
    <row r="7059" spans="1:2" x14ac:dyDescent="0.25">
      <c r="A7059" s="15">
        <v>25.819196000000002</v>
      </c>
      <c r="B7059" s="15">
        <v>-103.574816</v>
      </c>
    </row>
    <row r="7060" spans="1:2" x14ac:dyDescent="0.25">
      <c r="A7060" s="15">
        <v>25.822854</v>
      </c>
      <c r="B7060" s="15">
        <v>-103.569974</v>
      </c>
    </row>
    <row r="7061" spans="1:2" x14ac:dyDescent="0.25">
      <c r="A7061" s="15">
        <v>25.826512000000001</v>
      </c>
      <c r="B7061" s="15">
        <v>-103.56794499999999</v>
      </c>
    </row>
    <row r="7062" spans="1:2" x14ac:dyDescent="0.25">
      <c r="A7062" s="15">
        <v>25.830171</v>
      </c>
      <c r="B7062" s="15">
        <v>-103.565127</v>
      </c>
    </row>
    <row r="7063" spans="1:2" x14ac:dyDescent="0.25">
      <c r="A7063" s="15">
        <v>25.833829000000001</v>
      </c>
      <c r="B7063" s="15">
        <v>-103.56139899999999</v>
      </c>
    </row>
    <row r="7064" spans="1:2" x14ac:dyDescent="0.25">
      <c r="A7064" s="15">
        <v>25.837486999999999</v>
      </c>
      <c r="B7064" s="15">
        <v>-103.557332</v>
      </c>
    </row>
    <row r="7065" spans="1:2" x14ac:dyDescent="0.25">
      <c r="A7065" s="15">
        <v>25.841145000000001</v>
      </c>
      <c r="B7065" s="15">
        <v>-103.55066600000001</v>
      </c>
    </row>
    <row r="7066" spans="1:2" x14ac:dyDescent="0.25">
      <c r="A7066" s="15">
        <v>25.844802999999999</v>
      </c>
      <c r="B7066" s="15">
        <v>-103.54350100000001</v>
      </c>
    </row>
    <row r="7067" spans="1:2" x14ac:dyDescent="0.25">
      <c r="A7067" s="15">
        <v>25.848461</v>
      </c>
      <c r="B7067" s="15">
        <v>-103.536514</v>
      </c>
    </row>
    <row r="7068" spans="1:2" x14ac:dyDescent="0.25">
      <c r="A7068" s="15">
        <v>25.852118999999998</v>
      </c>
      <c r="B7068" s="15">
        <v>-103.530421</v>
      </c>
    </row>
    <row r="7069" spans="1:2" x14ac:dyDescent="0.25">
      <c r="A7069" s="15">
        <v>25.855778000000001</v>
      </c>
      <c r="B7069" s="15">
        <v>-103.52552900000001</v>
      </c>
    </row>
    <row r="7070" spans="1:2" x14ac:dyDescent="0.25">
      <c r="A7070" s="15">
        <v>25.859435999999999</v>
      </c>
      <c r="B7070" s="15">
        <v>-103.519547</v>
      </c>
    </row>
    <row r="7071" spans="1:2" x14ac:dyDescent="0.25">
      <c r="A7071" s="15">
        <v>25.863094</v>
      </c>
      <c r="B7071" s="15">
        <v>-103.514458</v>
      </c>
    </row>
    <row r="7072" spans="1:2" x14ac:dyDescent="0.25">
      <c r="A7072" s="15">
        <v>25.866752000000002</v>
      </c>
      <c r="B7072" s="15">
        <v>-103.508318</v>
      </c>
    </row>
    <row r="7073" spans="1:2" x14ac:dyDescent="0.25">
      <c r="A7073" s="15">
        <v>25.87041</v>
      </c>
      <c r="B7073" s="15">
        <v>-103.50441600000001</v>
      </c>
    </row>
    <row r="7074" spans="1:2" x14ac:dyDescent="0.25">
      <c r="A7074" s="15">
        <v>25.874068000000001</v>
      </c>
      <c r="B7074" s="15">
        <v>-103.50108400000001</v>
      </c>
    </row>
    <row r="7075" spans="1:2" x14ac:dyDescent="0.25">
      <c r="A7075" s="15">
        <v>25.877725999999999</v>
      </c>
      <c r="B7075" s="15">
        <v>-103.496602</v>
      </c>
    </row>
    <row r="7076" spans="1:2" x14ac:dyDescent="0.25">
      <c r="A7076" s="15">
        <v>25.881385000000002</v>
      </c>
      <c r="B7076" s="15">
        <v>-103.492794</v>
      </c>
    </row>
    <row r="7077" spans="1:2" x14ac:dyDescent="0.25">
      <c r="A7077" s="15">
        <v>25.885043</v>
      </c>
      <c r="B7077" s="15">
        <v>-103.488495</v>
      </c>
    </row>
    <row r="7078" spans="1:2" x14ac:dyDescent="0.25">
      <c r="A7078" s="15">
        <v>25.888701000000001</v>
      </c>
      <c r="B7078" s="15">
        <v>-103.485775</v>
      </c>
    </row>
    <row r="7079" spans="1:2" x14ac:dyDescent="0.25">
      <c r="A7079" s="15">
        <v>25.892358999999999</v>
      </c>
      <c r="B7079" s="15">
        <v>-103.483192</v>
      </c>
    </row>
    <row r="7080" spans="1:2" x14ac:dyDescent="0.25">
      <c r="A7080" s="15">
        <v>25.896017000000001</v>
      </c>
      <c r="B7080" s="15">
        <v>-103.48147</v>
      </c>
    </row>
    <row r="7081" spans="1:2" x14ac:dyDescent="0.25">
      <c r="A7081" s="15">
        <v>25.899674999999998</v>
      </c>
      <c r="B7081" s="15">
        <v>-103.479865</v>
      </c>
    </row>
    <row r="7082" spans="1:2" x14ac:dyDescent="0.25">
      <c r="A7082" s="15">
        <v>25.903333</v>
      </c>
      <c r="B7082" s="15">
        <v>-103.47669500000001</v>
      </c>
    </row>
    <row r="7083" spans="1:2" x14ac:dyDescent="0.25">
      <c r="A7083" s="15">
        <v>25.906991999999999</v>
      </c>
      <c r="B7083" s="15">
        <v>-103.473028</v>
      </c>
    </row>
    <row r="7084" spans="1:2" x14ac:dyDescent="0.25">
      <c r="A7084" s="15">
        <v>25.91065</v>
      </c>
      <c r="B7084" s="15">
        <v>-103.470209</v>
      </c>
    </row>
    <row r="7085" spans="1:2" x14ac:dyDescent="0.25">
      <c r="A7085" s="15">
        <v>25.914307999999998</v>
      </c>
      <c r="B7085" s="15">
        <v>-103.468243</v>
      </c>
    </row>
    <row r="7086" spans="1:2" x14ac:dyDescent="0.25">
      <c r="A7086" s="15">
        <v>25.917966</v>
      </c>
      <c r="B7086" s="15">
        <v>-103.46789800000001</v>
      </c>
    </row>
    <row r="7087" spans="1:2" x14ac:dyDescent="0.25">
      <c r="A7087" s="15">
        <v>25.921624000000001</v>
      </c>
      <c r="B7087" s="15">
        <v>-103.46798800000001</v>
      </c>
    </row>
    <row r="7088" spans="1:2" x14ac:dyDescent="0.25">
      <c r="A7088" s="15">
        <v>25.925281999999999</v>
      </c>
      <c r="B7088" s="15">
        <v>-103.466711</v>
      </c>
    </row>
    <row r="7089" spans="1:2" x14ac:dyDescent="0.25">
      <c r="A7089" s="15">
        <v>25.928940999999998</v>
      </c>
      <c r="B7089" s="15">
        <v>-103.46538099999999</v>
      </c>
    </row>
    <row r="7090" spans="1:2" x14ac:dyDescent="0.25">
      <c r="A7090" s="15">
        <v>25.932599</v>
      </c>
      <c r="B7090" s="15">
        <v>-103.463382</v>
      </c>
    </row>
    <row r="7091" spans="1:2" x14ac:dyDescent="0.25">
      <c r="A7091" s="15">
        <v>25.936257000000001</v>
      </c>
      <c r="B7091" s="15">
        <v>-103.46072100000001</v>
      </c>
    </row>
    <row r="7092" spans="1:2" x14ac:dyDescent="0.25">
      <c r="A7092" s="15">
        <v>25.939914999999999</v>
      </c>
      <c r="B7092" s="15">
        <v>-103.457519</v>
      </c>
    </row>
    <row r="7093" spans="1:2" x14ac:dyDescent="0.25">
      <c r="A7093" s="15">
        <v>25.943573000000001</v>
      </c>
      <c r="B7093" s="15">
        <v>-103.454976</v>
      </c>
    </row>
    <row r="7094" spans="1:2" x14ac:dyDescent="0.25">
      <c r="A7094" s="15">
        <v>25.947230999999999</v>
      </c>
      <c r="B7094" s="15">
        <v>-103.452348</v>
      </c>
    </row>
    <row r="7095" spans="1:2" x14ac:dyDescent="0.25">
      <c r="A7095" s="15">
        <v>25.950889</v>
      </c>
      <c r="B7095" s="15">
        <v>-103.450495</v>
      </c>
    </row>
    <row r="7096" spans="1:2" x14ac:dyDescent="0.25">
      <c r="A7096" s="15">
        <v>25.954547999999999</v>
      </c>
      <c r="B7096" s="15">
        <v>-103.448677</v>
      </c>
    </row>
    <row r="7097" spans="1:2" x14ac:dyDescent="0.25">
      <c r="A7097" s="15">
        <v>25.958206000000001</v>
      </c>
      <c r="B7097" s="15">
        <v>-103.446754</v>
      </c>
    </row>
    <row r="7098" spans="1:2" x14ac:dyDescent="0.25">
      <c r="A7098" s="15">
        <v>25.961863999999998</v>
      </c>
      <c r="B7098" s="15">
        <v>-103.445301</v>
      </c>
    </row>
    <row r="7099" spans="1:2" x14ac:dyDescent="0.25">
      <c r="A7099" s="15">
        <v>25.965522</v>
      </c>
      <c r="B7099" s="15">
        <v>-103.444813</v>
      </c>
    </row>
    <row r="7100" spans="1:2" x14ac:dyDescent="0.25">
      <c r="A7100" s="15">
        <v>25.969180000000001</v>
      </c>
      <c r="B7100" s="15">
        <v>-103.445843</v>
      </c>
    </row>
    <row r="7101" spans="1:2" x14ac:dyDescent="0.25">
      <c r="A7101" s="15">
        <v>25.972837999999999</v>
      </c>
      <c r="B7101" s="15">
        <v>-103.445273</v>
      </c>
    </row>
    <row r="7102" spans="1:2" x14ac:dyDescent="0.25">
      <c r="A7102" s="15">
        <v>25.976496000000001</v>
      </c>
      <c r="B7102" s="15">
        <v>-103.44225400000001</v>
      </c>
    </row>
    <row r="7103" spans="1:2" x14ac:dyDescent="0.25">
      <c r="A7103" s="15">
        <v>25.980155</v>
      </c>
      <c r="B7103" s="15">
        <v>-103.439943</v>
      </c>
    </row>
    <row r="7104" spans="1:2" x14ac:dyDescent="0.25">
      <c r="A7104" s="15">
        <v>25.983813000000001</v>
      </c>
      <c r="B7104" s="15">
        <v>-103.43875</v>
      </c>
    </row>
    <row r="7105" spans="1:2" x14ac:dyDescent="0.25">
      <c r="A7105" s="15">
        <v>25.987470999999999</v>
      </c>
      <c r="B7105" s="15">
        <v>-103.436441</v>
      </c>
    </row>
    <row r="7106" spans="1:2" x14ac:dyDescent="0.25">
      <c r="A7106" s="15">
        <v>25.991129000000001</v>
      </c>
      <c r="B7106" s="15">
        <v>-103.435222</v>
      </c>
    </row>
    <row r="7107" spans="1:2" x14ac:dyDescent="0.25">
      <c r="A7107" s="15">
        <v>25.994786999999999</v>
      </c>
      <c r="B7107" s="15">
        <v>-103.434354</v>
      </c>
    </row>
    <row r="7108" spans="1:2" x14ac:dyDescent="0.25">
      <c r="A7108" s="15">
        <v>25.998445</v>
      </c>
      <c r="B7108" s="15">
        <v>-103.432214</v>
      </c>
    </row>
    <row r="7109" spans="1:2" x14ac:dyDescent="0.25">
      <c r="A7109" s="15">
        <v>26.002103000000002</v>
      </c>
      <c r="B7109" s="15">
        <v>-103.429411</v>
      </c>
    </row>
    <row r="7110" spans="1:2" x14ac:dyDescent="0.25">
      <c r="A7110" s="15">
        <v>26.005762000000001</v>
      </c>
      <c r="B7110" s="15">
        <v>-103.427053</v>
      </c>
    </row>
    <row r="7111" spans="1:2" x14ac:dyDescent="0.25">
      <c r="A7111" s="15">
        <v>26.009419999999999</v>
      </c>
      <c r="B7111" s="15">
        <v>-103.424036</v>
      </c>
    </row>
    <row r="7112" spans="1:2" x14ac:dyDescent="0.25">
      <c r="A7112" s="15">
        <v>26.013078</v>
      </c>
      <c r="B7112" s="15">
        <v>-103.422569</v>
      </c>
    </row>
    <row r="7113" spans="1:2" x14ac:dyDescent="0.25">
      <c r="A7113" s="15">
        <v>26.016736000000002</v>
      </c>
      <c r="B7113" s="15">
        <v>-103.421205</v>
      </c>
    </row>
    <row r="7114" spans="1:2" x14ac:dyDescent="0.25">
      <c r="A7114" s="15">
        <v>26.020394</v>
      </c>
      <c r="B7114" s="15">
        <v>-103.419189</v>
      </c>
    </row>
    <row r="7115" spans="1:2" x14ac:dyDescent="0.25">
      <c r="A7115" s="15">
        <v>26.024052000000001</v>
      </c>
      <c r="B7115" s="15">
        <v>-103.417368</v>
      </c>
    </row>
    <row r="7116" spans="1:2" x14ac:dyDescent="0.25">
      <c r="A7116" s="15">
        <v>26.027709999999999</v>
      </c>
      <c r="B7116" s="15">
        <v>-103.413865</v>
      </c>
    </row>
    <row r="7117" spans="1:2" x14ac:dyDescent="0.25">
      <c r="A7117" s="15">
        <v>26.031369000000002</v>
      </c>
      <c r="B7117" s="15">
        <v>-103.410256</v>
      </c>
    </row>
    <row r="7118" spans="1:2" x14ac:dyDescent="0.25">
      <c r="A7118" s="15">
        <v>26.035026999999999</v>
      </c>
      <c r="B7118" s="15">
        <v>-103.406273</v>
      </c>
    </row>
    <row r="7119" spans="1:2" x14ac:dyDescent="0.25">
      <c r="A7119" s="15">
        <v>26.038685000000001</v>
      </c>
      <c r="B7119" s="15">
        <v>-103.40369200000001</v>
      </c>
    </row>
    <row r="7120" spans="1:2" x14ac:dyDescent="0.25">
      <c r="A7120" s="15">
        <v>26.042342999999999</v>
      </c>
      <c r="B7120" s="15">
        <v>-103.401376</v>
      </c>
    </row>
    <row r="7121" spans="1:2" x14ac:dyDescent="0.25">
      <c r="A7121" s="15">
        <v>26.046001</v>
      </c>
      <c r="B7121" s="15">
        <v>-103.398096</v>
      </c>
    </row>
    <row r="7122" spans="1:2" x14ac:dyDescent="0.25">
      <c r="A7122" s="15">
        <v>26.049658999999998</v>
      </c>
      <c r="B7122" s="15">
        <v>-103.396945</v>
      </c>
    </row>
    <row r="7123" spans="1:2" x14ac:dyDescent="0.25">
      <c r="A7123" s="15">
        <v>26.053317</v>
      </c>
      <c r="B7123" s="15">
        <v>-103.395578</v>
      </c>
    </row>
    <row r="7124" spans="1:2" x14ac:dyDescent="0.25">
      <c r="A7124" s="15">
        <v>26.056975999999999</v>
      </c>
      <c r="B7124" s="15">
        <v>-103.39336900000001</v>
      </c>
    </row>
    <row r="7125" spans="1:2" x14ac:dyDescent="0.25">
      <c r="A7125" s="15">
        <v>26.060634</v>
      </c>
      <c r="B7125" s="15">
        <v>-103.390897</v>
      </c>
    </row>
    <row r="7126" spans="1:2" x14ac:dyDescent="0.25">
      <c r="A7126" s="15">
        <v>26.064291999999998</v>
      </c>
      <c r="B7126" s="15">
        <v>-103.387705</v>
      </c>
    </row>
    <row r="7127" spans="1:2" x14ac:dyDescent="0.25">
      <c r="A7127" s="15">
        <v>26.06795</v>
      </c>
      <c r="B7127" s="15">
        <v>-103.386774</v>
      </c>
    </row>
    <row r="7128" spans="1:2" x14ac:dyDescent="0.25">
      <c r="A7128" s="15">
        <v>26.071608000000001</v>
      </c>
      <c r="B7128" s="15">
        <v>-103.384517</v>
      </c>
    </row>
    <row r="7129" spans="1:2" x14ac:dyDescent="0.25">
      <c r="A7129" s="15">
        <v>26.075265999999999</v>
      </c>
      <c r="B7129" s="15">
        <v>-103.379769</v>
      </c>
    </row>
    <row r="7130" spans="1:2" x14ac:dyDescent="0.25">
      <c r="A7130" s="15">
        <v>26.078925000000002</v>
      </c>
      <c r="B7130" s="15">
        <v>-103.37577</v>
      </c>
    </row>
    <row r="7131" spans="1:2" x14ac:dyDescent="0.25">
      <c r="A7131" s="15">
        <v>26.082583</v>
      </c>
      <c r="B7131" s="15">
        <v>-103.372601</v>
      </c>
    </row>
    <row r="7132" spans="1:2" x14ac:dyDescent="0.25">
      <c r="A7132" s="15">
        <v>26.086241000000001</v>
      </c>
      <c r="B7132" s="15">
        <v>-103.37041600000001</v>
      </c>
    </row>
    <row r="7133" spans="1:2" x14ac:dyDescent="0.25">
      <c r="A7133" s="15">
        <v>26.089898999999999</v>
      </c>
      <c r="B7133" s="15">
        <v>-103.36837</v>
      </c>
    </row>
    <row r="7134" spans="1:2" x14ac:dyDescent="0.25">
      <c r="A7134" s="15">
        <v>26.093557000000001</v>
      </c>
      <c r="B7134" s="15">
        <v>-103.37000999999999</v>
      </c>
    </row>
    <row r="7135" spans="1:2" x14ac:dyDescent="0.25">
      <c r="A7135" s="15">
        <v>26.097214999999998</v>
      </c>
      <c r="B7135" s="15">
        <v>-103.36840100000001</v>
      </c>
    </row>
    <row r="7136" spans="1:2" x14ac:dyDescent="0.25">
      <c r="A7136" s="15">
        <v>26.100873</v>
      </c>
      <c r="B7136" s="15">
        <v>-103.367193</v>
      </c>
    </row>
    <row r="7137" spans="1:2" x14ac:dyDescent="0.25">
      <c r="A7137" s="15">
        <v>26.104531999999999</v>
      </c>
      <c r="B7137" s="15">
        <v>-103.36602000000001</v>
      </c>
    </row>
    <row r="7138" spans="1:2" x14ac:dyDescent="0.25">
      <c r="A7138" s="15">
        <v>26.10819</v>
      </c>
      <c r="B7138" s="15">
        <v>-103.36555300000001</v>
      </c>
    </row>
    <row r="7139" spans="1:2" x14ac:dyDescent="0.25">
      <c r="A7139" s="15">
        <v>26.111847999999998</v>
      </c>
      <c r="B7139" s="15">
        <v>-103.363114</v>
      </c>
    </row>
    <row r="7140" spans="1:2" x14ac:dyDescent="0.25">
      <c r="A7140" s="15">
        <v>26.115506</v>
      </c>
      <c r="B7140" s="15">
        <v>-103.361028</v>
      </c>
    </row>
    <row r="7141" spans="1:2" x14ac:dyDescent="0.25">
      <c r="A7141" s="15">
        <v>26.119164000000001</v>
      </c>
      <c r="B7141" s="15">
        <v>-103.359224</v>
      </c>
    </row>
    <row r="7142" spans="1:2" x14ac:dyDescent="0.25">
      <c r="A7142" s="15">
        <v>26.122821999999999</v>
      </c>
      <c r="B7142" s="15">
        <v>-103.356756</v>
      </c>
    </row>
    <row r="7143" spans="1:2" x14ac:dyDescent="0.25">
      <c r="A7143" s="15">
        <v>26.126480000000001</v>
      </c>
      <c r="B7143" s="15">
        <v>-103.357133</v>
      </c>
    </row>
    <row r="7144" spans="1:2" x14ac:dyDescent="0.25">
      <c r="A7144" s="15">
        <v>26.130139</v>
      </c>
      <c r="B7144" s="15">
        <v>-103.355959</v>
      </c>
    </row>
    <row r="7145" spans="1:2" x14ac:dyDescent="0.25">
      <c r="A7145" s="15">
        <v>26.133797000000001</v>
      </c>
      <c r="B7145" s="15">
        <v>-103.35492499999999</v>
      </c>
    </row>
    <row r="7146" spans="1:2" x14ac:dyDescent="0.25">
      <c r="A7146" s="15">
        <v>26.137454999999999</v>
      </c>
      <c r="B7146" s="15">
        <v>-103.35440800000001</v>
      </c>
    </row>
    <row r="7147" spans="1:2" x14ac:dyDescent="0.25">
      <c r="A7147" s="15">
        <v>26.141113000000001</v>
      </c>
      <c r="B7147" s="15">
        <v>-103.353819</v>
      </c>
    </row>
    <row r="7148" spans="1:2" x14ac:dyDescent="0.25">
      <c r="A7148" s="15">
        <v>26.144770999999999</v>
      </c>
      <c r="B7148" s="15">
        <v>-103.352485</v>
      </c>
    </row>
    <row r="7149" spans="1:2" x14ac:dyDescent="0.25">
      <c r="A7149" s="15">
        <v>26.148429</v>
      </c>
      <c r="B7149" s="15">
        <v>-103.352448</v>
      </c>
    </row>
    <row r="7150" spans="1:2" x14ac:dyDescent="0.25">
      <c r="A7150" s="15">
        <v>26.152087000000002</v>
      </c>
      <c r="B7150" s="15">
        <v>-103.3518</v>
      </c>
    </row>
    <row r="7151" spans="1:2" x14ac:dyDescent="0.25">
      <c r="A7151" s="15">
        <v>26.155746000000001</v>
      </c>
      <c r="B7151" s="15">
        <v>-103.35065400000001</v>
      </c>
    </row>
    <row r="7152" spans="1:2" x14ac:dyDescent="0.25">
      <c r="A7152" s="15">
        <v>26.159403999999999</v>
      </c>
      <c r="B7152" s="15">
        <v>-103.35149199999999</v>
      </c>
    </row>
    <row r="7153" spans="1:2" x14ac:dyDescent="0.25">
      <c r="A7153" s="15">
        <v>26.163062</v>
      </c>
      <c r="B7153" s="15">
        <v>-103.35093000000001</v>
      </c>
    </row>
    <row r="7154" spans="1:2" x14ac:dyDescent="0.25">
      <c r="A7154" s="15">
        <v>26.166720000000002</v>
      </c>
      <c r="B7154" s="15">
        <v>-103.34876800000001</v>
      </c>
    </row>
    <row r="7155" spans="1:2" x14ac:dyDescent="0.25">
      <c r="A7155" s="15">
        <v>26.170377999999999</v>
      </c>
      <c r="B7155" s="15">
        <v>-103.347712</v>
      </c>
    </row>
    <row r="7156" spans="1:2" x14ac:dyDescent="0.25">
      <c r="A7156" s="15">
        <v>26.174036000000001</v>
      </c>
      <c r="B7156" s="15">
        <v>-103.347092</v>
      </c>
    </row>
    <row r="7157" spans="1:2" x14ac:dyDescent="0.25">
      <c r="A7157" s="15">
        <v>26.177693999999999</v>
      </c>
      <c r="B7157" s="15">
        <v>-103.345724</v>
      </c>
    </row>
    <row r="7158" spans="1:2" x14ac:dyDescent="0.25">
      <c r="A7158" s="15">
        <v>26.181353000000001</v>
      </c>
      <c r="B7158" s="15">
        <v>-103.347413</v>
      </c>
    </row>
    <row r="7159" spans="1:2" x14ac:dyDescent="0.25">
      <c r="A7159" s="15">
        <v>26.185010999999999</v>
      </c>
      <c r="B7159" s="15">
        <v>-103.348311</v>
      </c>
    </row>
    <row r="7160" spans="1:2" x14ac:dyDescent="0.25">
      <c r="A7160" s="15">
        <v>26.188669000000001</v>
      </c>
      <c r="B7160" s="15">
        <v>-103.34441099999999</v>
      </c>
    </row>
    <row r="7161" spans="1:2" x14ac:dyDescent="0.25">
      <c r="A7161" s="15">
        <v>26.192326999999999</v>
      </c>
      <c r="B7161" s="15">
        <v>-103.342133</v>
      </c>
    </row>
    <row r="7162" spans="1:2" x14ac:dyDescent="0.25">
      <c r="A7162" s="15">
        <v>26.195985</v>
      </c>
      <c r="B7162" s="15">
        <v>-103.34113600000001</v>
      </c>
    </row>
    <row r="7163" spans="1:2" x14ac:dyDescent="0.25">
      <c r="A7163" s="15">
        <v>26.199642999999998</v>
      </c>
      <c r="B7163" s="15">
        <v>-103.341506</v>
      </c>
    </row>
    <row r="7164" spans="1:2" x14ac:dyDescent="0.25">
      <c r="A7164" s="15">
        <v>26.203301</v>
      </c>
      <c r="B7164" s="15">
        <v>-103.34093799999999</v>
      </c>
    </row>
    <row r="7165" spans="1:2" x14ac:dyDescent="0.25">
      <c r="A7165" s="15">
        <v>26.206959999999999</v>
      </c>
      <c r="B7165" s="15">
        <v>-103.340884</v>
      </c>
    </row>
    <row r="7166" spans="1:2" x14ac:dyDescent="0.25">
      <c r="A7166" s="15">
        <v>26.210618</v>
      </c>
      <c r="B7166" s="15">
        <v>-103.341157</v>
      </c>
    </row>
    <row r="7167" spans="1:2" x14ac:dyDescent="0.25">
      <c r="A7167" s="15">
        <v>26.214276000000002</v>
      </c>
      <c r="B7167" s="15">
        <v>-103.34151199999999</v>
      </c>
    </row>
    <row r="7168" spans="1:2" x14ac:dyDescent="0.25">
      <c r="A7168" s="15">
        <v>26.217934</v>
      </c>
      <c r="B7168" s="15">
        <v>-103.340588</v>
      </c>
    </row>
    <row r="7169" spans="1:2" x14ac:dyDescent="0.25">
      <c r="A7169" s="15">
        <v>26.221592000000001</v>
      </c>
      <c r="B7169" s="15">
        <v>-103.339414</v>
      </c>
    </row>
    <row r="7170" spans="1:2" x14ac:dyDescent="0.25">
      <c r="A7170" s="15">
        <v>26.225249999999999</v>
      </c>
      <c r="B7170" s="15">
        <v>-103.339716</v>
      </c>
    </row>
    <row r="7171" spans="1:2" x14ac:dyDescent="0.25">
      <c r="A7171" s="15">
        <v>26.228909000000002</v>
      </c>
      <c r="B7171" s="15">
        <v>-103.341127</v>
      </c>
    </row>
    <row r="7172" spans="1:2" x14ac:dyDescent="0.25">
      <c r="A7172" s="15">
        <v>26.232567</v>
      </c>
      <c r="B7172" s="15">
        <v>-103.340311</v>
      </c>
    </row>
    <row r="7173" spans="1:2" x14ac:dyDescent="0.25">
      <c r="A7173" s="15">
        <v>26.236225000000001</v>
      </c>
      <c r="B7173" s="15">
        <v>-103.338393</v>
      </c>
    </row>
    <row r="7174" spans="1:2" x14ac:dyDescent="0.25">
      <c r="A7174" s="15">
        <v>26.239882999999999</v>
      </c>
      <c r="B7174" s="15">
        <v>-103.335866</v>
      </c>
    </row>
    <row r="7175" spans="1:2" x14ac:dyDescent="0.25">
      <c r="A7175" s="15">
        <v>26.243541</v>
      </c>
      <c r="B7175" s="15">
        <v>-103.333264</v>
      </c>
    </row>
    <row r="7176" spans="1:2" x14ac:dyDescent="0.25">
      <c r="A7176" s="15">
        <v>26.247198999999998</v>
      </c>
      <c r="B7176" s="15">
        <v>-103.330916</v>
      </c>
    </row>
    <row r="7177" spans="1:2" x14ac:dyDescent="0.25">
      <c r="A7177" s="15">
        <v>26.250857</v>
      </c>
      <c r="B7177" s="15">
        <v>-103.32931600000001</v>
      </c>
    </row>
    <row r="7178" spans="1:2" x14ac:dyDescent="0.25">
      <c r="A7178" s="15">
        <v>26.254515999999999</v>
      </c>
      <c r="B7178" s="15">
        <v>-103.32787</v>
      </c>
    </row>
    <row r="7179" spans="1:2" x14ac:dyDescent="0.25">
      <c r="A7179" s="15">
        <v>26.258174</v>
      </c>
      <c r="B7179" s="15">
        <v>-103.325579</v>
      </c>
    </row>
    <row r="7180" spans="1:2" x14ac:dyDescent="0.25">
      <c r="A7180" s="15">
        <v>26.261831999999998</v>
      </c>
      <c r="B7180" s="15">
        <v>-103.323104</v>
      </c>
    </row>
    <row r="7181" spans="1:2" x14ac:dyDescent="0.25">
      <c r="A7181" s="15">
        <v>26.26549</v>
      </c>
      <c r="B7181" s="15">
        <v>-103.318668</v>
      </c>
    </row>
    <row r="7182" spans="1:2" x14ac:dyDescent="0.25">
      <c r="A7182" s="15">
        <v>26.269148000000001</v>
      </c>
      <c r="B7182" s="15">
        <v>-103.314842</v>
      </c>
    </row>
    <row r="7183" spans="1:2" x14ac:dyDescent="0.25">
      <c r="A7183" s="15">
        <v>26.272805999999999</v>
      </c>
      <c r="B7183" s="15">
        <v>-103.31143299999999</v>
      </c>
    </row>
    <row r="7184" spans="1:2" x14ac:dyDescent="0.25">
      <c r="A7184" s="15">
        <v>26.276464000000001</v>
      </c>
      <c r="B7184" s="15">
        <v>-103.307565</v>
      </c>
    </row>
    <row r="7185" spans="1:2" x14ac:dyDescent="0.25">
      <c r="A7185" s="15">
        <v>26.280123</v>
      </c>
      <c r="B7185" s="15">
        <v>-103.303534</v>
      </c>
    </row>
    <row r="7186" spans="1:2" x14ac:dyDescent="0.25">
      <c r="A7186" s="15">
        <v>26.283781000000001</v>
      </c>
      <c r="B7186" s="15">
        <v>-103.29917</v>
      </c>
    </row>
    <row r="7187" spans="1:2" x14ac:dyDescent="0.25">
      <c r="A7187" s="15">
        <v>26.287438999999999</v>
      </c>
      <c r="B7187" s="15">
        <v>-103.29300000000001</v>
      </c>
    </row>
    <row r="7188" spans="1:2" x14ac:dyDescent="0.25">
      <c r="A7188" s="15">
        <v>26.291097000000001</v>
      </c>
      <c r="B7188" s="15">
        <v>-103.28807999999999</v>
      </c>
    </row>
    <row r="7189" spans="1:2" x14ac:dyDescent="0.25">
      <c r="A7189" s="15">
        <v>26.294754999999999</v>
      </c>
      <c r="B7189" s="15">
        <v>-103.283038</v>
      </c>
    </row>
    <row r="7190" spans="1:2" x14ac:dyDescent="0.25">
      <c r="A7190" s="15">
        <v>26.298413</v>
      </c>
      <c r="B7190" s="15">
        <v>-103.27613100000001</v>
      </c>
    </row>
    <row r="7191" spans="1:2" x14ac:dyDescent="0.25">
      <c r="A7191" s="15">
        <v>26.302071000000002</v>
      </c>
      <c r="B7191" s="15">
        <v>-103.26979900000001</v>
      </c>
    </row>
    <row r="7192" spans="1:2" x14ac:dyDescent="0.25">
      <c r="A7192" s="15">
        <v>26.305730000000001</v>
      </c>
      <c r="B7192" s="15">
        <v>-103.26415</v>
      </c>
    </row>
    <row r="7193" spans="1:2" x14ac:dyDescent="0.25">
      <c r="A7193" s="15">
        <v>26.309387999999998</v>
      </c>
      <c r="B7193" s="15">
        <v>-103.258421</v>
      </c>
    </row>
    <row r="7194" spans="1:2" x14ac:dyDescent="0.25">
      <c r="A7194" s="15">
        <v>26.313046</v>
      </c>
      <c r="B7194" s="15">
        <v>-103.253107</v>
      </c>
    </row>
    <row r="7195" spans="1:2" x14ac:dyDescent="0.25">
      <c r="A7195" s="15">
        <v>26.316704000000001</v>
      </c>
      <c r="B7195" s="15">
        <v>-103.24758</v>
      </c>
    </row>
    <row r="7196" spans="1:2" x14ac:dyDescent="0.25">
      <c r="A7196" s="15">
        <v>26.320361999999999</v>
      </c>
      <c r="B7196" s="15">
        <v>-103.240099</v>
      </c>
    </row>
    <row r="7197" spans="1:2" x14ac:dyDescent="0.25">
      <c r="A7197" s="15">
        <v>26.324020000000001</v>
      </c>
      <c r="B7197" s="15">
        <v>-103.233451</v>
      </c>
    </row>
    <row r="7198" spans="1:2" x14ac:dyDescent="0.25">
      <c r="A7198" s="15">
        <v>26.327677999999999</v>
      </c>
      <c r="B7198" s="15">
        <v>-103.225683</v>
      </c>
    </row>
    <row r="7199" spans="1:2" x14ac:dyDescent="0.25">
      <c r="A7199" s="15">
        <v>26.331337000000001</v>
      </c>
      <c r="B7199" s="15">
        <v>-103.21686699999999</v>
      </c>
    </row>
    <row r="7200" spans="1:2" x14ac:dyDescent="0.25">
      <c r="A7200" s="15">
        <v>26.334994999999999</v>
      </c>
      <c r="B7200" s="15">
        <v>-103.208673</v>
      </c>
    </row>
    <row r="7201" spans="1:2" x14ac:dyDescent="0.25">
      <c r="A7201" s="15">
        <v>26.338653000000001</v>
      </c>
      <c r="B7201" s="15">
        <v>-103.199704</v>
      </c>
    </row>
    <row r="7202" spans="1:2" x14ac:dyDescent="0.25">
      <c r="A7202" s="15">
        <v>26.342310999999999</v>
      </c>
      <c r="B7202" s="15">
        <v>-103.191985</v>
      </c>
    </row>
    <row r="7203" spans="1:2" x14ac:dyDescent="0.25">
      <c r="A7203" s="15">
        <v>26.345969</v>
      </c>
      <c r="B7203" s="15">
        <v>-103.185211</v>
      </c>
    </row>
    <row r="7204" spans="1:2" x14ac:dyDescent="0.25">
      <c r="A7204" s="15">
        <v>26.349627000000002</v>
      </c>
      <c r="B7204" s="15">
        <v>-103.176474</v>
      </c>
    </row>
    <row r="7205" spans="1:2" x14ac:dyDescent="0.25">
      <c r="A7205" s="15">
        <v>26.353285</v>
      </c>
      <c r="B7205" s="15">
        <v>-103.167371</v>
      </c>
    </row>
    <row r="7206" spans="1:2" x14ac:dyDescent="0.25">
      <c r="A7206" s="15">
        <v>26.356943999999999</v>
      </c>
      <c r="B7206" s="15">
        <v>-103.15762700000001</v>
      </c>
    </row>
    <row r="7207" spans="1:2" x14ac:dyDescent="0.25">
      <c r="A7207" s="15">
        <v>26.360602</v>
      </c>
      <c r="B7207" s="15">
        <v>-103.14647600000001</v>
      </c>
    </row>
    <row r="7208" spans="1:2" x14ac:dyDescent="0.25">
      <c r="A7208" s="15">
        <v>26.364260000000002</v>
      </c>
      <c r="B7208" s="15">
        <v>-103.13678899999999</v>
      </c>
    </row>
    <row r="7209" spans="1:2" x14ac:dyDescent="0.25">
      <c r="A7209" s="15">
        <v>26.367918</v>
      </c>
      <c r="B7209" s="15">
        <v>-103.12742900000001</v>
      </c>
    </row>
    <row r="7210" spans="1:2" x14ac:dyDescent="0.25">
      <c r="A7210" s="15">
        <v>26.371576000000001</v>
      </c>
      <c r="B7210" s="15">
        <v>-103.116344</v>
      </c>
    </row>
    <row r="7211" spans="1:2" x14ac:dyDescent="0.25">
      <c r="A7211" s="15">
        <v>26.375233999999999</v>
      </c>
      <c r="B7211" s="15">
        <v>-103.103557</v>
      </c>
    </row>
    <row r="7212" spans="1:2" x14ac:dyDescent="0.25">
      <c r="A7212" s="15">
        <v>26.378892</v>
      </c>
      <c r="B7212" s="15">
        <v>-103.09139399999999</v>
      </c>
    </row>
    <row r="7213" spans="1:2" x14ac:dyDescent="0.25">
      <c r="A7213" s="15">
        <v>26.382550999999999</v>
      </c>
      <c r="B7213" s="15">
        <v>-103.080028</v>
      </c>
    </row>
    <row r="7214" spans="1:2" x14ac:dyDescent="0.25">
      <c r="A7214" s="15">
        <v>26.386209000000001</v>
      </c>
      <c r="B7214" s="15">
        <v>-103.06828899999999</v>
      </c>
    </row>
    <row r="7215" spans="1:2" x14ac:dyDescent="0.25">
      <c r="A7215" s="15">
        <v>26.389866999999999</v>
      </c>
      <c r="B7215" s="15">
        <v>-103.056601</v>
      </c>
    </row>
    <row r="7216" spans="1:2" x14ac:dyDescent="0.25">
      <c r="A7216" s="15">
        <v>26.393525</v>
      </c>
      <c r="B7216" s="15">
        <v>-103.04521</v>
      </c>
    </row>
    <row r="7217" spans="1:2" x14ac:dyDescent="0.25">
      <c r="A7217" s="15">
        <v>26.397182999999998</v>
      </c>
      <c r="B7217" s="15">
        <v>-103.03387499999999</v>
      </c>
    </row>
    <row r="7218" spans="1:2" x14ac:dyDescent="0.25">
      <c r="A7218" s="15">
        <v>26.400841</v>
      </c>
      <c r="B7218" s="15">
        <v>-103.02230400000001</v>
      </c>
    </row>
    <row r="7219" spans="1:2" x14ac:dyDescent="0.25">
      <c r="A7219" s="15">
        <v>26.404499999999999</v>
      </c>
      <c r="B7219" s="15">
        <v>-103.011549</v>
      </c>
    </row>
    <row r="7220" spans="1:2" x14ac:dyDescent="0.25">
      <c r="A7220" s="15">
        <v>26.408158</v>
      </c>
      <c r="B7220" s="15">
        <v>-103.00291799999999</v>
      </c>
    </row>
    <row r="7221" spans="1:2" x14ac:dyDescent="0.25">
      <c r="A7221" s="15">
        <v>26.411816000000002</v>
      </c>
      <c r="B7221" s="15">
        <v>-102.99208299999999</v>
      </c>
    </row>
    <row r="7222" spans="1:2" x14ac:dyDescent="0.25">
      <c r="A7222" s="15">
        <v>26.415474</v>
      </c>
      <c r="B7222" s="15">
        <v>-102.97878799999999</v>
      </c>
    </row>
    <row r="7223" spans="1:2" x14ac:dyDescent="0.25">
      <c r="A7223" s="15">
        <v>26.419132000000001</v>
      </c>
      <c r="B7223" s="15">
        <v>-102.96545399999999</v>
      </c>
    </row>
    <row r="7224" spans="1:2" x14ac:dyDescent="0.25">
      <c r="A7224" s="15">
        <v>26.422789999999999</v>
      </c>
      <c r="B7224" s="15">
        <v>-102.95154599999999</v>
      </c>
    </row>
    <row r="7225" spans="1:2" x14ac:dyDescent="0.25">
      <c r="A7225" s="15">
        <v>26.426448000000001</v>
      </c>
      <c r="B7225" s="15">
        <v>-102.939351</v>
      </c>
    </row>
    <row r="7226" spans="1:2" x14ac:dyDescent="0.25">
      <c r="A7226" s="15">
        <v>26.430107</v>
      </c>
      <c r="B7226" s="15">
        <v>-102.92829399999999</v>
      </c>
    </row>
    <row r="7227" spans="1:2" x14ac:dyDescent="0.25">
      <c r="A7227" s="15">
        <v>26.433765000000001</v>
      </c>
      <c r="B7227" s="15">
        <v>-102.915482</v>
      </c>
    </row>
    <row r="7228" spans="1:2" x14ac:dyDescent="0.25">
      <c r="A7228" s="15">
        <v>26.437422999999999</v>
      </c>
      <c r="B7228" s="15">
        <v>-102.903503</v>
      </c>
    </row>
    <row r="7229" spans="1:2" x14ac:dyDescent="0.25">
      <c r="A7229" s="15">
        <v>26.441081000000001</v>
      </c>
      <c r="B7229" s="15">
        <v>-102.89167399999999</v>
      </c>
    </row>
    <row r="7230" spans="1:2" x14ac:dyDescent="0.25">
      <c r="A7230" s="15">
        <v>26.444738999999998</v>
      </c>
      <c r="B7230" s="15">
        <v>-102.879985</v>
      </c>
    </row>
    <row r="7231" spans="1:2" x14ac:dyDescent="0.25">
      <c r="A7231" s="15">
        <v>26.448397</v>
      </c>
      <c r="B7231" s="15">
        <v>-102.869094</v>
      </c>
    </row>
    <row r="7232" spans="1:2" x14ac:dyDescent="0.25">
      <c r="A7232" s="15">
        <v>26.452055000000001</v>
      </c>
      <c r="B7232" s="15">
        <v>-102.856981</v>
      </c>
    </row>
    <row r="7233" spans="1:2" x14ac:dyDescent="0.25">
      <c r="A7233" s="15">
        <v>26.455714</v>
      </c>
      <c r="B7233" s="15">
        <v>-102.846446</v>
      </c>
    </row>
    <row r="7234" spans="1:2" x14ac:dyDescent="0.25">
      <c r="A7234" s="15">
        <v>26.459371999999998</v>
      </c>
      <c r="B7234" s="15">
        <v>-102.834682</v>
      </c>
    </row>
    <row r="7235" spans="1:2" x14ac:dyDescent="0.25">
      <c r="A7235" s="15">
        <v>26.46303</v>
      </c>
      <c r="B7235" s="15">
        <v>-102.823268</v>
      </c>
    </row>
    <row r="7236" spans="1:2" x14ac:dyDescent="0.25">
      <c r="A7236" s="15">
        <v>26.466688000000001</v>
      </c>
      <c r="B7236" s="15">
        <v>-102.809409</v>
      </c>
    </row>
    <row r="7237" spans="1:2" x14ac:dyDescent="0.25">
      <c r="A7237" s="15">
        <v>26.470345999999999</v>
      </c>
      <c r="B7237" s="15">
        <v>-102.797285</v>
      </c>
    </row>
    <row r="7238" spans="1:2" x14ac:dyDescent="0.25">
      <c r="A7238" s="15">
        <v>26.474004000000001</v>
      </c>
      <c r="B7238" s="15">
        <v>-102.78466899999999</v>
      </c>
    </row>
    <row r="7239" spans="1:2" x14ac:dyDescent="0.25">
      <c r="A7239" s="15">
        <v>26.477661999999999</v>
      </c>
      <c r="B7239" s="15">
        <v>-102.77278699999999</v>
      </c>
    </row>
    <row r="7240" spans="1:2" x14ac:dyDescent="0.25">
      <c r="A7240" s="15">
        <v>26.481321000000001</v>
      </c>
      <c r="B7240" s="15">
        <v>-102.760687</v>
      </c>
    </row>
    <row r="7241" spans="1:2" x14ac:dyDescent="0.25">
      <c r="A7241" s="15">
        <v>26.484978999999999</v>
      </c>
      <c r="B7241" s="15">
        <v>-102.74900700000001</v>
      </c>
    </row>
    <row r="7242" spans="1:2" x14ac:dyDescent="0.25">
      <c r="A7242" s="15">
        <v>26.488637000000001</v>
      </c>
      <c r="B7242" s="15">
        <v>-102.73732</v>
      </c>
    </row>
    <row r="7243" spans="1:2" x14ac:dyDescent="0.25">
      <c r="A7243" s="15">
        <v>26.492294999999999</v>
      </c>
      <c r="B7243" s="15">
        <v>-102.72612100000001</v>
      </c>
    </row>
    <row r="7244" spans="1:2" x14ac:dyDescent="0.25">
      <c r="A7244" s="15">
        <v>26.495953</v>
      </c>
      <c r="B7244" s="15">
        <v>-102.714685</v>
      </c>
    </row>
    <row r="7245" spans="1:2" x14ac:dyDescent="0.25">
      <c r="A7245" s="15">
        <v>26.499611000000002</v>
      </c>
      <c r="B7245" s="15">
        <v>-102.701601</v>
      </c>
    </row>
    <row r="7246" spans="1:2" x14ac:dyDescent="0.25">
      <c r="A7246" s="15">
        <v>26.503269</v>
      </c>
      <c r="B7246" s="15">
        <v>-102.690454</v>
      </c>
    </row>
    <row r="7247" spans="1:2" x14ac:dyDescent="0.25">
      <c r="A7247" s="15">
        <v>26.506927999999998</v>
      </c>
      <c r="B7247" s="15">
        <v>-102.68041100000001</v>
      </c>
    </row>
    <row r="7248" spans="1:2" x14ac:dyDescent="0.25">
      <c r="A7248" s="15">
        <v>26.510586</v>
      </c>
      <c r="B7248" s="15">
        <v>-102.67029100000001</v>
      </c>
    </row>
    <row r="7249" spans="1:2" x14ac:dyDescent="0.25">
      <c r="A7249" s="15">
        <v>26.514244000000001</v>
      </c>
      <c r="B7249" s="15">
        <v>-102.66097600000001</v>
      </c>
    </row>
    <row r="7250" spans="1:2" x14ac:dyDescent="0.25">
      <c r="A7250" s="15">
        <v>26.517901999999999</v>
      </c>
      <c r="B7250" s="15">
        <v>-102.65153599999999</v>
      </c>
    </row>
    <row r="7251" spans="1:2" x14ac:dyDescent="0.25">
      <c r="A7251" s="15">
        <v>26.521560000000001</v>
      </c>
      <c r="B7251" s="15">
        <v>-102.640411</v>
      </c>
    </row>
    <row r="7252" spans="1:2" x14ac:dyDescent="0.25">
      <c r="A7252" s="15">
        <v>26.525217999999999</v>
      </c>
      <c r="B7252" s="15">
        <v>-102.629025</v>
      </c>
    </row>
    <row r="7253" spans="1:2" x14ac:dyDescent="0.25">
      <c r="A7253" s="15">
        <v>26.528876</v>
      </c>
      <c r="B7253" s="15">
        <v>-102.617304</v>
      </c>
    </row>
    <row r="7254" spans="1:2" x14ac:dyDescent="0.25">
      <c r="A7254" s="15">
        <v>26.532534999999999</v>
      </c>
      <c r="B7254" s="15">
        <v>-102.606635</v>
      </c>
    </row>
    <row r="7255" spans="1:2" x14ac:dyDescent="0.25">
      <c r="A7255" s="15">
        <v>26.536193000000001</v>
      </c>
      <c r="B7255" s="15">
        <v>-102.596874</v>
      </c>
    </row>
    <row r="7256" spans="1:2" x14ac:dyDescent="0.25">
      <c r="A7256" s="15">
        <v>26.539850999999999</v>
      </c>
      <c r="B7256" s="15">
        <v>-102.58821</v>
      </c>
    </row>
    <row r="7257" spans="1:2" x14ac:dyDescent="0.25">
      <c r="A7257" s="15">
        <v>26.543509</v>
      </c>
      <c r="B7257" s="15">
        <v>-102.578463</v>
      </c>
    </row>
    <row r="7258" spans="1:2" x14ac:dyDescent="0.25">
      <c r="A7258" s="15">
        <v>26.547167000000002</v>
      </c>
      <c r="B7258" s="15">
        <v>-102.569918</v>
      </c>
    </row>
    <row r="7259" spans="1:2" x14ac:dyDescent="0.25">
      <c r="A7259" s="15">
        <v>26.550825</v>
      </c>
      <c r="B7259" s="15">
        <v>-102.56089</v>
      </c>
    </row>
    <row r="7260" spans="1:2" x14ac:dyDescent="0.25">
      <c r="A7260" s="15">
        <v>26.554483999999999</v>
      </c>
      <c r="B7260" s="15">
        <v>-102.551194</v>
      </c>
    </row>
    <row r="7261" spans="1:2" x14ac:dyDescent="0.25">
      <c r="A7261" s="15">
        <v>26.558142</v>
      </c>
      <c r="B7261" s="15">
        <v>-102.542214</v>
      </c>
    </row>
    <row r="7262" spans="1:2" x14ac:dyDescent="0.25">
      <c r="A7262" s="15">
        <v>26.561800000000002</v>
      </c>
      <c r="B7262" s="15">
        <v>-102.53555</v>
      </c>
    </row>
    <row r="7263" spans="1:2" x14ac:dyDescent="0.25">
      <c r="A7263" s="15">
        <v>26.565458</v>
      </c>
      <c r="B7263" s="15">
        <v>-102.528502</v>
      </c>
    </row>
    <row r="7264" spans="1:2" x14ac:dyDescent="0.25">
      <c r="A7264" s="15">
        <v>26.569116000000001</v>
      </c>
      <c r="B7264" s="15">
        <v>-102.52088500000001</v>
      </c>
    </row>
    <row r="7265" spans="1:2" x14ac:dyDescent="0.25">
      <c r="A7265" s="15">
        <v>26.572773999999999</v>
      </c>
      <c r="B7265" s="15">
        <v>-102.512607</v>
      </c>
    </row>
    <row r="7266" spans="1:2" x14ac:dyDescent="0.25">
      <c r="A7266" s="15">
        <v>26.576432</v>
      </c>
      <c r="B7266" s="15">
        <v>-102.50676900000001</v>
      </c>
    </row>
    <row r="7267" spans="1:2" x14ac:dyDescent="0.25">
      <c r="A7267" s="15">
        <v>26.580090999999999</v>
      </c>
      <c r="B7267" s="15">
        <v>-102.502296</v>
      </c>
    </row>
    <row r="7268" spans="1:2" x14ac:dyDescent="0.25">
      <c r="A7268" s="15">
        <v>26.583749000000001</v>
      </c>
      <c r="B7268" s="15">
        <v>-102.496634</v>
      </c>
    </row>
    <row r="7269" spans="1:2" x14ac:dyDescent="0.25">
      <c r="A7269" s="15">
        <v>26.587406999999999</v>
      </c>
      <c r="B7269" s="15">
        <v>-102.488629</v>
      </c>
    </row>
    <row r="7270" spans="1:2" x14ac:dyDescent="0.25">
      <c r="A7270" s="15">
        <v>26.591065</v>
      </c>
      <c r="B7270" s="15">
        <v>-102.4817</v>
      </c>
    </row>
    <row r="7271" spans="1:2" x14ac:dyDescent="0.25">
      <c r="A7271" s="15">
        <v>26.594722999999998</v>
      </c>
      <c r="B7271" s="15">
        <v>-102.47608700000001</v>
      </c>
    </row>
    <row r="7272" spans="1:2" x14ac:dyDescent="0.25">
      <c r="A7272" s="15">
        <v>26.598381</v>
      </c>
      <c r="B7272" s="15">
        <v>-102.47096500000001</v>
      </c>
    </row>
    <row r="7273" spans="1:2" x14ac:dyDescent="0.25">
      <c r="A7273" s="15">
        <v>26.602039000000001</v>
      </c>
      <c r="B7273" s="15">
        <v>-102.465463</v>
      </c>
    </row>
    <row r="7274" spans="1:2" x14ac:dyDescent="0.25">
      <c r="A7274" s="15">
        <v>26.605698</v>
      </c>
      <c r="B7274" s="15">
        <v>-102.46150799999999</v>
      </c>
    </row>
    <row r="7275" spans="1:2" x14ac:dyDescent="0.25">
      <c r="A7275" s="15">
        <v>26.609355999999998</v>
      </c>
      <c r="B7275" s="15">
        <v>-102.458724</v>
      </c>
    </row>
    <row r="7276" spans="1:2" x14ac:dyDescent="0.25">
      <c r="A7276" s="15">
        <v>26.613014</v>
      </c>
      <c r="B7276" s="15">
        <v>-102.45605399999999</v>
      </c>
    </row>
    <row r="7277" spans="1:2" x14ac:dyDescent="0.25">
      <c r="A7277" s="15">
        <v>26.616672000000001</v>
      </c>
      <c r="B7277" s="15">
        <v>-102.453686</v>
      </c>
    </row>
    <row r="7278" spans="1:2" x14ac:dyDescent="0.25">
      <c r="A7278" s="15">
        <v>26.620329999999999</v>
      </c>
      <c r="B7278" s="15">
        <v>-102.45375199999999</v>
      </c>
    </row>
    <row r="7279" spans="1:2" x14ac:dyDescent="0.25">
      <c r="A7279" s="15">
        <v>26.623988000000001</v>
      </c>
      <c r="B7279" s="15">
        <v>-102.452388</v>
      </c>
    </row>
    <row r="7280" spans="1:2" x14ac:dyDescent="0.25">
      <c r="A7280" s="15">
        <v>26.627645999999999</v>
      </c>
      <c r="B7280" s="15">
        <v>-102.451193</v>
      </c>
    </row>
    <row r="7281" spans="1:2" x14ac:dyDescent="0.25">
      <c r="A7281" s="15">
        <v>26.631305000000001</v>
      </c>
      <c r="B7281" s="15">
        <v>-102.45083099999999</v>
      </c>
    </row>
    <row r="7282" spans="1:2" x14ac:dyDescent="0.25">
      <c r="A7282" s="15">
        <v>26.634962999999999</v>
      </c>
      <c r="B7282" s="15">
        <v>-102.44962700000001</v>
      </c>
    </row>
    <row r="7283" spans="1:2" x14ac:dyDescent="0.25">
      <c r="A7283" s="15">
        <v>26.638621000000001</v>
      </c>
      <c r="B7283" s="15">
        <v>-102.450484</v>
      </c>
    </row>
    <row r="7284" spans="1:2" x14ac:dyDescent="0.25">
      <c r="A7284" s="15">
        <v>26.642278999999998</v>
      </c>
      <c r="B7284" s="15">
        <v>-102.4511</v>
      </c>
    </row>
    <row r="7285" spans="1:2" x14ac:dyDescent="0.25">
      <c r="A7285" s="15">
        <v>26.645937</v>
      </c>
      <c r="B7285" s="15">
        <v>-102.45158600000001</v>
      </c>
    </row>
    <row r="7286" spans="1:2" x14ac:dyDescent="0.25">
      <c r="A7286" s="15">
        <v>26.649595000000001</v>
      </c>
      <c r="B7286" s="15">
        <v>-102.454277</v>
      </c>
    </row>
    <row r="7287" spans="1:2" x14ac:dyDescent="0.25">
      <c r="A7287" s="15">
        <v>26.653252999999999</v>
      </c>
      <c r="B7287" s="15">
        <v>-102.456335</v>
      </c>
    </row>
    <row r="7288" spans="1:2" x14ac:dyDescent="0.25">
      <c r="A7288" s="15">
        <v>26.656911999999998</v>
      </c>
      <c r="B7288" s="15">
        <v>-102.457477</v>
      </c>
    </row>
    <row r="7289" spans="1:2" x14ac:dyDescent="0.25">
      <c r="A7289" s="15">
        <v>26.66057</v>
      </c>
      <c r="B7289" s="15">
        <v>-102.460291</v>
      </c>
    </row>
    <row r="7290" spans="1:2" x14ac:dyDescent="0.25">
      <c r="A7290" s="15">
        <v>26.664228000000001</v>
      </c>
      <c r="B7290" s="15">
        <v>-102.463261</v>
      </c>
    </row>
    <row r="7291" spans="1:2" x14ac:dyDescent="0.25">
      <c r="A7291" s="15">
        <v>26.667885999999999</v>
      </c>
      <c r="B7291" s="15">
        <v>-102.466459</v>
      </c>
    </row>
    <row r="7292" spans="1:2" x14ac:dyDescent="0.25">
      <c r="A7292" s="15">
        <v>26.671544000000001</v>
      </c>
      <c r="B7292" s="15">
        <v>-102.469346</v>
      </c>
    </row>
    <row r="7293" spans="1:2" x14ac:dyDescent="0.25">
      <c r="A7293" s="15">
        <v>26.675201999999999</v>
      </c>
      <c r="B7293" s="15">
        <v>-102.471819</v>
      </c>
    </row>
    <row r="7294" spans="1:2" x14ac:dyDescent="0.25">
      <c r="A7294" s="15">
        <v>26.67886</v>
      </c>
      <c r="B7294" s="15">
        <v>-102.474548</v>
      </c>
    </row>
    <row r="7295" spans="1:2" x14ac:dyDescent="0.25">
      <c r="A7295" s="15">
        <v>26.682518999999999</v>
      </c>
      <c r="B7295" s="15">
        <v>-102.478251</v>
      </c>
    </row>
    <row r="7296" spans="1:2" x14ac:dyDescent="0.25">
      <c r="A7296" s="15">
        <v>26.686177000000001</v>
      </c>
      <c r="B7296" s="15">
        <v>-102.48081500000001</v>
      </c>
    </row>
    <row r="7297" spans="1:2" x14ac:dyDescent="0.25">
      <c r="A7297" s="15">
        <v>26.689834999999999</v>
      </c>
      <c r="B7297" s="15">
        <v>-102.482513</v>
      </c>
    </row>
    <row r="7298" spans="1:2" x14ac:dyDescent="0.25">
      <c r="A7298" s="15">
        <v>26.693493</v>
      </c>
      <c r="B7298" s="15">
        <v>-102.485011</v>
      </c>
    </row>
    <row r="7299" spans="1:2" x14ac:dyDescent="0.25">
      <c r="A7299" s="15">
        <v>26.697151000000002</v>
      </c>
      <c r="B7299" s="15">
        <v>-102.488035</v>
      </c>
    </row>
    <row r="7300" spans="1:2" x14ac:dyDescent="0.25">
      <c r="A7300" s="15">
        <v>26.700809</v>
      </c>
      <c r="B7300" s="15">
        <v>-102.492138</v>
      </c>
    </row>
    <row r="7301" spans="1:2" x14ac:dyDescent="0.25">
      <c r="A7301" s="15">
        <v>26.704467999999999</v>
      </c>
      <c r="B7301" s="15">
        <v>-102.49662499999999</v>
      </c>
    </row>
    <row r="7302" spans="1:2" x14ac:dyDescent="0.25">
      <c r="A7302" s="15">
        <v>26.708126</v>
      </c>
      <c r="B7302" s="15">
        <v>-102.50116800000001</v>
      </c>
    </row>
    <row r="7303" spans="1:2" x14ac:dyDescent="0.25">
      <c r="A7303" s="15">
        <v>26.711784000000002</v>
      </c>
      <c r="B7303" s="15">
        <v>-102.505088</v>
      </c>
    </row>
    <row r="7304" spans="1:2" x14ac:dyDescent="0.25">
      <c r="A7304" s="15">
        <v>26.715441999999999</v>
      </c>
      <c r="B7304" s="15">
        <v>-102.50884499999999</v>
      </c>
    </row>
    <row r="7305" spans="1:2" x14ac:dyDescent="0.25">
      <c r="A7305" s="15">
        <v>26.719100000000001</v>
      </c>
      <c r="B7305" s="15">
        <v>-102.512733</v>
      </c>
    </row>
    <row r="7306" spans="1:2" x14ac:dyDescent="0.25">
      <c r="A7306" s="15">
        <v>26.722757999999999</v>
      </c>
      <c r="B7306" s="15">
        <v>-102.51879099999999</v>
      </c>
    </row>
    <row r="7307" spans="1:2" x14ac:dyDescent="0.25">
      <c r="A7307" s="15">
        <v>26.726416</v>
      </c>
      <c r="B7307" s="15">
        <v>-102.525543</v>
      </c>
    </row>
    <row r="7308" spans="1:2" x14ac:dyDescent="0.25">
      <c r="A7308" s="15">
        <v>26.730074999999999</v>
      </c>
      <c r="B7308" s="15">
        <v>-102.530377</v>
      </c>
    </row>
    <row r="7309" spans="1:2" x14ac:dyDescent="0.25">
      <c r="A7309" s="15">
        <v>26.733733000000001</v>
      </c>
      <c r="B7309" s="15">
        <v>-102.534166</v>
      </c>
    </row>
    <row r="7310" spans="1:2" x14ac:dyDescent="0.25">
      <c r="A7310" s="15">
        <v>26.737390999999999</v>
      </c>
      <c r="B7310" s="15">
        <v>-102.53686</v>
      </c>
    </row>
    <row r="7311" spans="1:2" x14ac:dyDescent="0.25">
      <c r="A7311" s="15">
        <v>26.741049</v>
      </c>
      <c r="B7311" s="15">
        <v>-102.542109</v>
      </c>
    </row>
    <row r="7312" spans="1:2" x14ac:dyDescent="0.25">
      <c r="A7312" s="15">
        <v>26.744706999999998</v>
      </c>
      <c r="B7312" s="15">
        <v>-102.54728</v>
      </c>
    </row>
    <row r="7313" spans="1:2" x14ac:dyDescent="0.25">
      <c r="A7313" s="15">
        <v>26.748365</v>
      </c>
      <c r="B7313" s="15">
        <v>-102.552206</v>
      </c>
    </row>
    <row r="7314" spans="1:2" x14ac:dyDescent="0.25">
      <c r="A7314" s="15">
        <v>26.752023000000001</v>
      </c>
      <c r="B7314" s="15">
        <v>-102.556341</v>
      </c>
    </row>
    <row r="7315" spans="1:2" x14ac:dyDescent="0.25">
      <c r="A7315" s="15">
        <v>26.755682</v>
      </c>
      <c r="B7315" s="15">
        <v>-102.557447</v>
      </c>
    </row>
    <row r="7316" spans="1:2" x14ac:dyDescent="0.25">
      <c r="A7316" s="15">
        <v>26.759340000000002</v>
      </c>
      <c r="B7316" s="15">
        <v>-102.55829799999999</v>
      </c>
    </row>
    <row r="7317" spans="1:2" x14ac:dyDescent="0.25">
      <c r="A7317" s="15">
        <v>26.762998</v>
      </c>
      <c r="B7317" s="15">
        <v>-102.56014999999999</v>
      </c>
    </row>
    <row r="7318" spans="1:2" x14ac:dyDescent="0.25">
      <c r="A7318" s="15">
        <v>26.766656000000001</v>
      </c>
      <c r="B7318" s="15">
        <v>-102.56081</v>
      </c>
    </row>
    <row r="7319" spans="1:2" x14ac:dyDescent="0.25">
      <c r="A7319" s="15">
        <v>26.770313999999999</v>
      </c>
      <c r="B7319" s="15">
        <v>-102.563208</v>
      </c>
    </row>
    <row r="7320" spans="1:2" x14ac:dyDescent="0.25">
      <c r="A7320" s="15">
        <v>26.773972000000001</v>
      </c>
      <c r="B7320" s="15">
        <v>-102.566022</v>
      </c>
    </row>
    <row r="7321" spans="1:2" x14ac:dyDescent="0.25">
      <c r="A7321" s="15">
        <v>26.777629999999998</v>
      </c>
      <c r="B7321" s="15">
        <v>-102.568825</v>
      </c>
    </row>
    <row r="7322" spans="1:2" x14ac:dyDescent="0.25">
      <c r="A7322" s="15">
        <v>26.781289000000001</v>
      </c>
      <c r="B7322" s="15">
        <v>-102.57015800000001</v>
      </c>
    </row>
    <row r="7323" spans="1:2" x14ac:dyDescent="0.25">
      <c r="A7323" s="15">
        <v>26.784946999999999</v>
      </c>
      <c r="B7323" s="15">
        <v>-102.56939300000001</v>
      </c>
    </row>
    <row r="7324" spans="1:2" x14ac:dyDescent="0.25">
      <c r="A7324" s="15">
        <v>26.788605</v>
      </c>
      <c r="B7324" s="15">
        <v>-102.570161</v>
      </c>
    </row>
    <row r="7325" spans="1:2" x14ac:dyDescent="0.25">
      <c r="A7325" s="15">
        <v>26.792262999999998</v>
      </c>
      <c r="B7325" s="15">
        <v>-102.57236</v>
      </c>
    </row>
    <row r="7326" spans="1:2" x14ac:dyDescent="0.25">
      <c r="A7326" s="15">
        <v>26.795921</v>
      </c>
      <c r="B7326" s="15">
        <v>-102.575492</v>
      </c>
    </row>
    <row r="7327" spans="1:2" x14ac:dyDescent="0.25">
      <c r="A7327" s="15">
        <v>26.799579000000001</v>
      </c>
      <c r="B7327" s="15">
        <v>-102.577518</v>
      </c>
    </row>
    <row r="7328" spans="1:2" x14ac:dyDescent="0.25">
      <c r="A7328" s="15">
        <v>26.803236999999999</v>
      </c>
      <c r="B7328" s="15">
        <v>-102.576194</v>
      </c>
    </row>
    <row r="7329" spans="1:2" x14ac:dyDescent="0.25">
      <c r="A7329" s="15">
        <v>26.806895999999998</v>
      </c>
      <c r="B7329" s="15">
        <v>-102.575943</v>
      </c>
    </row>
    <row r="7330" spans="1:2" x14ac:dyDescent="0.25">
      <c r="A7330" s="15">
        <v>26.810554</v>
      </c>
      <c r="B7330" s="15">
        <v>-102.577552</v>
      </c>
    </row>
    <row r="7331" spans="1:2" x14ac:dyDescent="0.25">
      <c r="A7331" s="15">
        <v>26.814212000000001</v>
      </c>
      <c r="B7331" s="15">
        <v>-102.57836399999999</v>
      </c>
    </row>
    <row r="7332" spans="1:2" x14ac:dyDescent="0.25">
      <c r="A7332" s="15">
        <v>26.817869999999999</v>
      </c>
      <c r="B7332" s="15">
        <v>-102.5776</v>
      </c>
    </row>
    <row r="7333" spans="1:2" x14ac:dyDescent="0.25">
      <c r="A7333" s="15">
        <v>26.821528000000001</v>
      </c>
      <c r="B7333" s="15">
        <v>-102.575095</v>
      </c>
    </row>
    <row r="7334" spans="1:2" x14ac:dyDescent="0.25">
      <c r="A7334" s="15">
        <v>26.825185999999999</v>
      </c>
      <c r="B7334" s="15">
        <v>-102.57292</v>
      </c>
    </row>
    <row r="7335" spans="1:2" x14ac:dyDescent="0.25">
      <c r="A7335" s="15">
        <v>26.828844</v>
      </c>
      <c r="B7335" s="15">
        <v>-102.57332</v>
      </c>
    </row>
    <row r="7336" spans="1:2" x14ac:dyDescent="0.25">
      <c r="A7336" s="15">
        <v>26.832502999999999</v>
      </c>
      <c r="B7336" s="15">
        <v>-102.57297699999999</v>
      </c>
    </row>
    <row r="7337" spans="1:2" x14ac:dyDescent="0.25">
      <c r="A7337" s="15">
        <v>26.836161000000001</v>
      </c>
      <c r="B7337" s="15">
        <v>-102.573199</v>
      </c>
    </row>
    <row r="7338" spans="1:2" x14ac:dyDescent="0.25">
      <c r="A7338" s="15">
        <v>26.839818999999999</v>
      </c>
      <c r="B7338" s="15">
        <v>-102.57287700000001</v>
      </c>
    </row>
    <row r="7339" spans="1:2" x14ac:dyDescent="0.25">
      <c r="A7339" s="15">
        <v>26.843477</v>
      </c>
      <c r="B7339" s="15">
        <v>-102.57397400000001</v>
      </c>
    </row>
    <row r="7340" spans="1:2" x14ac:dyDescent="0.25">
      <c r="A7340" s="15">
        <v>26.847135000000002</v>
      </c>
      <c r="B7340" s="15">
        <v>-102.57420500000001</v>
      </c>
    </row>
    <row r="7341" spans="1:2" x14ac:dyDescent="0.25">
      <c r="A7341" s="15">
        <v>26.850792999999999</v>
      </c>
      <c r="B7341" s="15">
        <v>-102.57547599999999</v>
      </c>
    </row>
    <row r="7342" spans="1:2" x14ac:dyDescent="0.25">
      <c r="A7342" s="15">
        <v>26.854451999999998</v>
      </c>
      <c r="B7342" s="15">
        <v>-102.57557799999999</v>
      </c>
    </row>
    <row r="7343" spans="1:2" x14ac:dyDescent="0.25">
      <c r="A7343" s="15">
        <v>26.85811</v>
      </c>
      <c r="B7343" s="15">
        <v>-102.57581399999999</v>
      </c>
    </row>
    <row r="7344" spans="1:2" x14ac:dyDescent="0.25">
      <c r="A7344" s="15">
        <v>26.861768000000001</v>
      </c>
      <c r="B7344" s="15">
        <v>-102.57602</v>
      </c>
    </row>
    <row r="7345" spans="1:2" x14ac:dyDescent="0.25">
      <c r="A7345" s="15">
        <v>26.865425999999999</v>
      </c>
      <c r="B7345" s="15">
        <v>-102.575487</v>
      </c>
    </row>
    <row r="7346" spans="1:2" x14ac:dyDescent="0.25">
      <c r="A7346" s="15">
        <v>26.869084000000001</v>
      </c>
      <c r="B7346" s="15">
        <v>-102.57520100000001</v>
      </c>
    </row>
    <row r="7347" spans="1:2" x14ac:dyDescent="0.25">
      <c r="A7347" s="15">
        <v>26.872741999999999</v>
      </c>
      <c r="B7347" s="15">
        <v>-102.57669300000001</v>
      </c>
    </row>
    <row r="7348" spans="1:2" x14ac:dyDescent="0.25">
      <c r="A7348" s="15">
        <v>26.8764</v>
      </c>
      <c r="B7348" s="15">
        <v>-102.578194</v>
      </c>
    </row>
    <row r="7349" spans="1:2" x14ac:dyDescent="0.25">
      <c r="A7349" s="15">
        <v>26.880058999999999</v>
      </c>
      <c r="B7349" s="15">
        <v>-102.58063300000001</v>
      </c>
    </row>
    <row r="7350" spans="1:2" x14ac:dyDescent="0.25">
      <c r="A7350" s="15">
        <v>26.883717000000001</v>
      </c>
      <c r="B7350" s="15">
        <v>-102.581658</v>
      </c>
    </row>
    <row r="7351" spans="1:2" x14ac:dyDescent="0.25">
      <c r="A7351" s="15">
        <v>26.887374999999999</v>
      </c>
      <c r="B7351" s="15">
        <v>-102.582745</v>
      </c>
    </row>
    <row r="7352" spans="1:2" x14ac:dyDescent="0.25">
      <c r="A7352" s="15">
        <v>26.891033</v>
      </c>
      <c r="B7352" s="15">
        <v>-102.584839</v>
      </c>
    </row>
    <row r="7353" spans="1:2" x14ac:dyDescent="0.25">
      <c r="A7353" s="15">
        <v>26.894691000000002</v>
      </c>
      <c r="B7353" s="15">
        <v>-102.58798899999999</v>
      </c>
    </row>
    <row r="7354" spans="1:2" x14ac:dyDescent="0.25">
      <c r="A7354" s="15">
        <v>26.898349</v>
      </c>
      <c r="B7354" s="15">
        <v>-102.59229999999999</v>
      </c>
    </row>
    <row r="7355" spans="1:2" x14ac:dyDescent="0.25">
      <c r="A7355" s="15">
        <v>26.902007000000001</v>
      </c>
      <c r="B7355" s="15">
        <v>-102.59869999999999</v>
      </c>
    </row>
    <row r="7356" spans="1:2" x14ac:dyDescent="0.25">
      <c r="A7356" s="15">
        <v>26.905666</v>
      </c>
      <c r="B7356" s="15">
        <v>-102.605318</v>
      </c>
    </row>
    <row r="7357" spans="1:2" x14ac:dyDescent="0.25">
      <c r="A7357" s="15">
        <v>26.909324000000002</v>
      </c>
      <c r="B7357" s="15">
        <v>-102.609872</v>
      </c>
    </row>
    <row r="7358" spans="1:2" x14ac:dyDescent="0.25">
      <c r="A7358" s="15">
        <v>26.912982</v>
      </c>
      <c r="B7358" s="15">
        <v>-102.61667799999999</v>
      </c>
    </row>
    <row r="7359" spans="1:2" x14ac:dyDescent="0.25">
      <c r="A7359" s="15">
        <v>26.916640000000001</v>
      </c>
      <c r="B7359" s="15">
        <v>-102.621584</v>
      </c>
    </row>
    <row r="7360" spans="1:2" x14ac:dyDescent="0.25">
      <c r="A7360" s="15">
        <v>26.920297999999999</v>
      </c>
      <c r="B7360" s="15">
        <v>-102.62768699999999</v>
      </c>
    </row>
    <row r="7361" spans="1:2" x14ac:dyDescent="0.25">
      <c r="A7361" s="15">
        <v>26.923956</v>
      </c>
      <c r="B7361" s="15">
        <v>-102.63418900000001</v>
      </c>
    </row>
    <row r="7362" spans="1:2" x14ac:dyDescent="0.25">
      <c r="A7362" s="15">
        <v>26.927613999999998</v>
      </c>
      <c r="B7362" s="15">
        <v>-102.639357</v>
      </c>
    </row>
    <row r="7363" spans="1:2" x14ac:dyDescent="0.25">
      <c r="A7363" s="15">
        <v>26.931273000000001</v>
      </c>
      <c r="B7363" s="15">
        <v>-102.64640199999999</v>
      </c>
    </row>
    <row r="7364" spans="1:2" x14ac:dyDescent="0.25">
      <c r="A7364" s="15">
        <v>26.934930999999999</v>
      </c>
      <c r="B7364" s="15">
        <v>-102.653705</v>
      </c>
    </row>
    <row r="7365" spans="1:2" x14ac:dyDescent="0.25">
      <c r="A7365" s="15">
        <v>26.938589</v>
      </c>
      <c r="B7365" s="15">
        <v>-102.66236499999999</v>
      </c>
    </row>
    <row r="7366" spans="1:2" x14ac:dyDescent="0.25">
      <c r="A7366" s="15">
        <v>26.942246999999998</v>
      </c>
      <c r="B7366" s="15">
        <v>-102.671657</v>
      </c>
    </row>
    <row r="7367" spans="1:2" x14ac:dyDescent="0.25">
      <c r="A7367" s="15">
        <v>26.945905</v>
      </c>
      <c r="B7367" s="15">
        <v>-102.678943</v>
      </c>
    </row>
    <row r="7368" spans="1:2" x14ac:dyDescent="0.25">
      <c r="A7368" s="15">
        <v>26.949563000000001</v>
      </c>
      <c r="B7368" s="15">
        <v>-102.686424</v>
      </c>
    </row>
    <row r="7369" spans="1:2" x14ac:dyDescent="0.25">
      <c r="A7369" s="15">
        <v>26.953220999999999</v>
      </c>
      <c r="B7369" s="15">
        <v>-102.695155</v>
      </c>
    </row>
    <row r="7370" spans="1:2" x14ac:dyDescent="0.25">
      <c r="A7370" s="15">
        <v>26.956880000000002</v>
      </c>
      <c r="B7370" s="15">
        <v>-102.70249099999999</v>
      </c>
    </row>
    <row r="7371" spans="1:2" x14ac:dyDescent="0.25">
      <c r="A7371" s="15">
        <v>26.960538</v>
      </c>
      <c r="B7371" s="15">
        <v>-102.70987700000001</v>
      </c>
    </row>
    <row r="7372" spans="1:2" x14ac:dyDescent="0.25">
      <c r="A7372" s="15">
        <v>26.964196000000001</v>
      </c>
      <c r="B7372" s="15">
        <v>-102.720377</v>
      </c>
    </row>
    <row r="7373" spans="1:2" x14ac:dyDescent="0.25">
      <c r="A7373" s="15">
        <v>26.967853999999999</v>
      </c>
      <c r="B7373" s="15">
        <v>-102.733158</v>
      </c>
    </row>
    <row r="7374" spans="1:2" x14ac:dyDescent="0.25">
      <c r="A7374" s="15">
        <v>26.971512000000001</v>
      </c>
      <c r="B7374" s="15">
        <v>-102.74503199999999</v>
      </c>
    </row>
    <row r="7375" spans="1:2" x14ac:dyDescent="0.25">
      <c r="A7375" s="15">
        <v>26.975169999999999</v>
      </c>
      <c r="B7375" s="15">
        <v>-102.755724</v>
      </c>
    </row>
    <row r="7376" spans="1:2" x14ac:dyDescent="0.25">
      <c r="A7376" s="15">
        <v>26.978828</v>
      </c>
      <c r="B7376" s="15">
        <v>-102.76602200000001</v>
      </c>
    </row>
    <row r="7377" spans="1:2" x14ac:dyDescent="0.25">
      <c r="A7377" s="15">
        <v>26.982486999999999</v>
      </c>
      <c r="B7377" s="15">
        <v>-102.77723899999999</v>
      </c>
    </row>
    <row r="7378" spans="1:2" x14ac:dyDescent="0.25">
      <c r="A7378" s="15">
        <v>26.986145</v>
      </c>
      <c r="B7378" s="15">
        <v>-102.786844</v>
      </c>
    </row>
    <row r="7379" spans="1:2" x14ac:dyDescent="0.25">
      <c r="A7379" s="15">
        <v>26.989802999999998</v>
      </c>
      <c r="B7379" s="15">
        <v>-102.79756</v>
      </c>
    </row>
    <row r="7380" spans="1:2" x14ac:dyDescent="0.25">
      <c r="A7380" s="15">
        <v>26.993461</v>
      </c>
      <c r="B7380" s="15">
        <v>-102.80735300000001</v>
      </c>
    </row>
    <row r="7381" spans="1:2" x14ac:dyDescent="0.25">
      <c r="A7381" s="15">
        <v>26.997119000000001</v>
      </c>
      <c r="B7381" s="15">
        <v>-102.817505</v>
      </c>
    </row>
    <row r="7382" spans="1:2" x14ac:dyDescent="0.25">
      <c r="A7382" s="15">
        <v>27.000776999999999</v>
      </c>
      <c r="B7382" s="15">
        <v>-102.82557799999999</v>
      </c>
    </row>
    <row r="7383" spans="1:2" x14ac:dyDescent="0.25">
      <c r="A7383" s="15">
        <v>27.004435999999998</v>
      </c>
      <c r="B7383" s="15">
        <v>-102.834242</v>
      </c>
    </row>
    <row r="7384" spans="1:2" x14ac:dyDescent="0.25">
      <c r="A7384" s="15">
        <v>27.008094</v>
      </c>
      <c r="B7384" s="15">
        <v>-102.84390399999999</v>
      </c>
    </row>
    <row r="7385" spans="1:2" x14ac:dyDescent="0.25">
      <c r="A7385" s="15">
        <v>27.011752000000001</v>
      </c>
      <c r="B7385" s="15">
        <v>-102.852771</v>
      </c>
    </row>
    <row r="7386" spans="1:2" x14ac:dyDescent="0.25">
      <c r="A7386" s="15">
        <v>27.015409999999999</v>
      </c>
      <c r="B7386" s="15">
        <v>-102.862008</v>
      </c>
    </row>
    <row r="7387" spans="1:2" x14ac:dyDescent="0.25">
      <c r="A7387" s="15">
        <v>27.019068000000001</v>
      </c>
      <c r="B7387" s="15">
        <v>-102.869432</v>
      </c>
    </row>
    <row r="7388" spans="1:2" x14ac:dyDescent="0.25">
      <c r="A7388" s="15">
        <v>27.022725999999999</v>
      </c>
      <c r="B7388" s="15">
        <v>-102.87704600000001</v>
      </c>
    </row>
    <row r="7389" spans="1:2" x14ac:dyDescent="0.25">
      <c r="A7389" s="15">
        <v>27.026384</v>
      </c>
      <c r="B7389" s="15">
        <v>-102.885443</v>
      </c>
    </row>
    <row r="7390" spans="1:2" x14ac:dyDescent="0.25">
      <c r="A7390" s="15">
        <v>27.030042999999999</v>
      </c>
      <c r="B7390" s="15">
        <v>-102.892106</v>
      </c>
    </row>
    <row r="7391" spans="1:2" x14ac:dyDescent="0.25">
      <c r="A7391" s="15">
        <v>27.033701000000001</v>
      </c>
      <c r="B7391" s="15">
        <v>-102.898917</v>
      </c>
    </row>
    <row r="7392" spans="1:2" x14ac:dyDescent="0.25">
      <c r="A7392" s="15">
        <v>27.037358999999999</v>
      </c>
      <c r="B7392" s="15">
        <v>-102.90588099999999</v>
      </c>
    </row>
    <row r="7393" spans="1:2" x14ac:dyDescent="0.25">
      <c r="A7393" s="15">
        <v>27.041017</v>
      </c>
      <c r="B7393" s="15">
        <v>-102.910191</v>
      </c>
    </row>
    <row r="7394" spans="1:2" x14ac:dyDescent="0.25">
      <c r="A7394" s="15">
        <v>27.044675000000002</v>
      </c>
      <c r="B7394" s="15">
        <v>-102.91457699999999</v>
      </c>
    </row>
    <row r="7395" spans="1:2" x14ac:dyDescent="0.25">
      <c r="A7395" s="15">
        <v>27.048333</v>
      </c>
      <c r="B7395" s="15">
        <v>-102.919571</v>
      </c>
    </row>
    <row r="7396" spans="1:2" x14ac:dyDescent="0.25">
      <c r="A7396" s="15">
        <v>27.051991000000001</v>
      </c>
      <c r="B7396" s="15">
        <v>-102.92484399999999</v>
      </c>
    </row>
    <row r="7397" spans="1:2" x14ac:dyDescent="0.25">
      <c r="A7397" s="15">
        <v>27.05565</v>
      </c>
      <c r="B7397" s="15">
        <v>-102.929766</v>
      </c>
    </row>
    <row r="7398" spans="1:2" x14ac:dyDescent="0.25">
      <c r="A7398" s="15">
        <v>27.059308000000001</v>
      </c>
      <c r="B7398" s="15">
        <v>-102.933588</v>
      </c>
    </row>
    <row r="7399" spans="1:2" x14ac:dyDescent="0.25">
      <c r="A7399" s="15">
        <v>27.062965999999999</v>
      </c>
      <c r="B7399" s="15">
        <v>-102.935822</v>
      </c>
    </row>
    <row r="7400" spans="1:2" x14ac:dyDescent="0.25">
      <c r="A7400" s="15">
        <v>27.066624000000001</v>
      </c>
      <c r="B7400" s="15">
        <v>-102.93752499999999</v>
      </c>
    </row>
    <row r="7401" spans="1:2" x14ac:dyDescent="0.25">
      <c r="A7401" s="15">
        <v>27.070281999999999</v>
      </c>
      <c r="B7401" s="15">
        <v>-102.93994600000001</v>
      </c>
    </row>
    <row r="7402" spans="1:2" x14ac:dyDescent="0.25">
      <c r="A7402" s="15">
        <v>27.07394</v>
      </c>
      <c r="B7402" s="15">
        <v>-102.942757</v>
      </c>
    </row>
    <row r="7403" spans="1:2" x14ac:dyDescent="0.25">
      <c r="A7403" s="15">
        <v>27.077597999999998</v>
      </c>
      <c r="B7403" s="15">
        <v>-102.944503</v>
      </c>
    </row>
    <row r="7404" spans="1:2" x14ac:dyDescent="0.25">
      <c r="A7404" s="15">
        <v>27.081257000000001</v>
      </c>
      <c r="B7404" s="15">
        <v>-102.944276</v>
      </c>
    </row>
    <row r="7405" spans="1:2" x14ac:dyDescent="0.25">
      <c r="A7405" s="15">
        <v>27.084914999999999</v>
      </c>
      <c r="B7405" s="15">
        <v>-102.943749</v>
      </c>
    </row>
    <row r="7406" spans="1:2" x14ac:dyDescent="0.25">
      <c r="A7406" s="15">
        <v>27.088573</v>
      </c>
      <c r="B7406" s="15">
        <v>-102.94222000000001</v>
      </c>
    </row>
    <row r="7407" spans="1:2" x14ac:dyDescent="0.25">
      <c r="A7407" s="15">
        <v>27.092231000000002</v>
      </c>
      <c r="B7407" s="15">
        <v>-102.94064299999999</v>
      </c>
    </row>
    <row r="7408" spans="1:2" x14ac:dyDescent="0.25">
      <c r="A7408" s="15">
        <v>27.095889</v>
      </c>
      <c r="B7408" s="15">
        <v>-102.939154</v>
      </c>
    </row>
    <row r="7409" spans="1:2" x14ac:dyDescent="0.25">
      <c r="A7409" s="15">
        <v>27.099547000000001</v>
      </c>
      <c r="B7409" s="15">
        <v>-102.93592200000001</v>
      </c>
    </row>
    <row r="7410" spans="1:2" x14ac:dyDescent="0.25">
      <c r="A7410" s="15">
        <v>27.103204999999999</v>
      </c>
      <c r="B7410" s="15">
        <v>-102.931056</v>
      </c>
    </row>
    <row r="7411" spans="1:2" x14ac:dyDescent="0.25">
      <c r="A7411" s="15">
        <v>27.106864000000002</v>
      </c>
      <c r="B7411" s="15">
        <v>-102.92591899999999</v>
      </c>
    </row>
    <row r="7412" spans="1:2" x14ac:dyDescent="0.25">
      <c r="A7412" s="15">
        <v>27.110522</v>
      </c>
      <c r="B7412" s="15">
        <v>-102.92176600000001</v>
      </c>
    </row>
    <row r="7413" spans="1:2" x14ac:dyDescent="0.25">
      <c r="A7413" s="15">
        <v>27.114180000000001</v>
      </c>
      <c r="B7413" s="15">
        <v>-102.916202</v>
      </c>
    </row>
    <row r="7414" spans="1:2" x14ac:dyDescent="0.25">
      <c r="A7414" s="15">
        <v>27.117837999999999</v>
      </c>
      <c r="B7414" s="15">
        <v>-102.911494</v>
      </c>
    </row>
    <row r="7415" spans="1:2" x14ac:dyDescent="0.25">
      <c r="A7415" s="15">
        <v>27.121496</v>
      </c>
      <c r="B7415" s="15">
        <v>-102.903862</v>
      </c>
    </row>
    <row r="7416" spans="1:2" x14ac:dyDescent="0.25">
      <c r="A7416" s="15">
        <v>27.125153999999998</v>
      </c>
      <c r="B7416" s="15">
        <v>-102.897035</v>
      </c>
    </row>
    <row r="7417" spans="1:2" x14ac:dyDescent="0.25">
      <c r="A7417" s="15">
        <v>27.128812</v>
      </c>
      <c r="B7417" s="15">
        <v>-102.89200700000001</v>
      </c>
    </row>
    <row r="7418" spans="1:2" x14ac:dyDescent="0.25">
      <c r="A7418" s="15">
        <v>27.132470999999999</v>
      </c>
      <c r="B7418" s="15">
        <v>-102.885583</v>
      </c>
    </row>
    <row r="7419" spans="1:2" x14ac:dyDescent="0.25">
      <c r="A7419" s="15">
        <v>27.136129</v>
      </c>
      <c r="B7419" s="15">
        <v>-102.87813199999999</v>
      </c>
    </row>
    <row r="7420" spans="1:2" x14ac:dyDescent="0.25">
      <c r="A7420" s="15">
        <v>27.139786999999998</v>
      </c>
      <c r="B7420" s="15">
        <v>-102.869772</v>
      </c>
    </row>
    <row r="7421" spans="1:2" x14ac:dyDescent="0.25">
      <c r="A7421" s="15">
        <v>27.143445</v>
      </c>
      <c r="B7421" s="15">
        <v>-102.86002000000001</v>
      </c>
    </row>
    <row r="7422" spans="1:2" x14ac:dyDescent="0.25">
      <c r="A7422" s="15">
        <v>27.147103000000001</v>
      </c>
      <c r="B7422" s="15">
        <v>-102.85181799999999</v>
      </c>
    </row>
    <row r="7423" spans="1:2" x14ac:dyDescent="0.25">
      <c r="A7423" s="15">
        <v>27.150760999999999</v>
      </c>
      <c r="B7423" s="15">
        <v>-102.841386</v>
      </c>
    </row>
    <row r="7424" spans="1:2" x14ac:dyDescent="0.25">
      <c r="A7424" s="15">
        <v>27.154419000000001</v>
      </c>
      <c r="B7424" s="15">
        <v>-102.830062</v>
      </c>
    </row>
    <row r="7425" spans="1:2" x14ac:dyDescent="0.25">
      <c r="A7425" s="15">
        <v>27.158078</v>
      </c>
      <c r="B7425" s="15">
        <v>-102.819489</v>
      </c>
    </row>
    <row r="7426" spans="1:2" x14ac:dyDescent="0.25">
      <c r="A7426" s="15">
        <v>27.161736000000001</v>
      </c>
      <c r="B7426" s="15">
        <v>-102.808791</v>
      </c>
    </row>
    <row r="7427" spans="1:2" x14ac:dyDescent="0.25">
      <c r="A7427" s="15">
        <v>27.165393999999999</v>
      </c>
      <c r="B7427" s="15">
        <v>-102.79913999999999</v>
      </c>
    </row>
    <row r="7428" spans="1:2" x14ac:dyDescent="0.25">
      <c r="A7428" s="15">
        <v>27.169052000000001</v>
      </c>
      <c r="B7428" s="15">
        <v>-102.78948800000001</v>
      </c>
    </row>
    <row r="7429" spans="1:2" x14ac:dyDescent="0.25">
      <c r="A7429" s="15">
        <v>27.172709999999999</v>
      </c>
      <c r="B7429" s="15">
        <v>-102.779426</v>
      </c>
    </row>
    <row r="7430" spans="1:2" x14ac:dyDescent="0.25">
      <c r="A7430" s="15">
        <v>27.176368</v>
      </c>
      <c r="B7430" s="15">
        <v>-102.76930299999999</v>
      </c>
    </row>
    <row r="7431" spans="1:2" x14ac:dyDescent="0.25">
      <c r="A7431" s="15">
        <v>27.180026999999999</v>
      </c>
      <c r="B7431" s="15">
        <v>-102.757105</v>
      </c>
    </row>
    <row r="7432" spans="1:2" x14ac:dyDescent="0.25">
      <c r="A7432" s="15">
        <v>27.183685000000001</v>
      </c>
      <c r="B7432" s="15">
        <v>-102.74559000000001</v>
      </c>
    </row>
    <row r="7433" spans="1:2" x14ac:dyDescent="0.25">
      <c r="A7433" s="15">
        <v>27.187342999999998</v>
      </c>
      <c r="B7433" s="15">
        <v>-102.733311</v>
      </c>
    </row>
    <row r="7434" spans="1:2" x14ac:dyDescent="0.25">
      <c r="A7434" s="15">
        <v>27.191001</v>
      </c>
      <c r="B7434" s="15">
        <v>-102.722205</v>
      </c>
    </row>
    <row r="7435" spans="1:2" x14ac:dyDescent="0.25">
      <c r="A7435" s="15">
        <v>27.194659000000001</v>
      </c>
      <c r="B7435" s="15">
        <v>-102.710976</v>
      </c>
    </row>
    <row r="7436" spans="1:2" x14ac:dyDescent="0.25">
      <c r="A7436" s="15">
        <v>27.198316999999999</v>
      </c>
      <c r="B7436" s="15">
        <v>-102.699912</v>
      </c>
    </row>
    <row r="7437" spans="1:2" x14ac:dyDescent="0.25">
      <c r="A7437" s="15">
        <v>27.201975000000001</v>
      </c>
      <c r="B7437" s="15">
        <v>-102.690332</v>
      </c>
    </row>
    <row r="7438" spans="1:2" x14ac:dyDescent="0.25">
      <c r="A7438" s="15">
        <v>27.205634</v>
      </c>
      <c r="B7438" s="15">
        <v>-102.680729</v>
      </c>
    </row>
    <row r="7439" spans="1:2" x14ac:dyDescent="0.25">
      <c r="A7439" s="15">
        <v>27.209292000000001</v>
      </c>
      <c r="B7439" s="15">
        <v>-102.668657</v>
      </c>
    </row>
    <row r="7440" spans="1:2" x14ac:dyDescent="0.25">
      <c r="A7440" s="15">
        <v>27.212949999999999</v>
      </c>
      <c r="B7440" s="15">
        <v>-102.655311</v>
      </c>
    </row>
    <row r="7441" spans="1:2" x14ac:dyDescent="0.25">
      <c r="A7441" s="15">
        <v>27.216608000000001</v>
      </c>
      <c r="B7441" s="15">
        <v>-102.64201199999999</v>
      </c>
    </row>
    <row r="7442" spans="1:2" x14ac:dyDescent="0.25">
      <c r="A7442" s="15">
        <v>27.220265999999999</v>
      </c>
      <c r="B7442" s="15">
        <v>-102.631739</v>
      </c>
    </row>
    <row r="7443" spans="1:2" x14ac:dyDescent="0.25">
      <c r="A7443" s="15">
        <v>27.223924</v>
      </c>
      <c r="B7443" s="15">
        <v>-102.62013899999999</v>
      </c>
    </row>
    <row r="7444" spans="1:2" x14ac:dyDescent="0.25">
      <c r="A7444" s="15">
        <v>27.227582000000002</v>
      </c>
      <c r="B7444" s="15">
        <v>-102.607591</v>
      </c>
    </row>
    <row r="7445" spans="1:2" x14ac:dyDescent="0.25">
      <c r="A7445" s="15">
        <v>27.231241000000001</v>
      </c>
      <c r="B7445" s="15">
        <v>-102.595417</v>
      </c>
    </row>
    <row r="7446" spans="1:2" x14ac:dyDescent="0.25">
      <c r="A7446" s="15">
        <v>27.234898999999999</v>
      </c>
      <c r="B7446" s="15">
        <v>-102.583409</v>
      </c>
    </row>
    <row r="7447" spans="1:2" x14ac:dyDescent="0.25">
      <c r="A7447" s="15">
        <v>27.238557</v>
      </c>
      <c r="B7447" s="15">
        <v>-102.572782</v>
      </c>
    </row>
    <row r="7448" spans="1:2" x14ac:dyDescent="0.25">
      <c r="A7448" s="15">
        <v>27.242215000000002</v>
      </c>
      <c r="B7448" s="15">
        <v>-102.562138</v>
      </c>
    </row>
    <row r="7449" spans="1:2" x14ac:dyDescent="0.25">
      <c r="A7449" s="15">
        <v>27.245873</v>
      </c>
      <c r="B7449" s="15">
        <v>-102.552243</v>
      </c>
    </row>
    <row r="7450" spans="1:2" x14ac:dyDescent="0.25">
      <c r="A7450" s="15">
        <v>27.249531000000001</v>
      </c>
      <c r="B7450" s="15">
        <v>-102.542523</v>
      </c>
    </row>
    <row r="7451" spans="1:2" x14ac:dyDescent="0.25">
      <c r="A7451" s="15">
        <v>27.253188999999999</v>
      </c>
      <c r="B7451" s="15">
        <v>-102.53191</v>
      </c>
    </row>
    <row r="7452" spans="1:2" x14ac:dyDescent="0.25">
      <c r="A7452" s="15">
        <v>27.256848000000002</v>
      </c>
      <c r="B7452" s="15">
        <v>-102.522364</v>
      </c>
    </row>
    <row r="7453" spans="1:2" x14ac:dyDescent="0.25">
      <c r="A7453" s="15">
        <v>27.260505999999999</v>
      </c>
      <c r="B7453" s="15">
        <v>-102.512597</v>
      </c>
    </row>
    <row r="7454" spans="1:2" x14ac:dyDescent="0.25">
      <c r="A7454" s="15">
        <v>27.264164000000001</v>
      </c>
      <c r="B7454" s="15">
        <v>-102.50327</v>
      </c>
    </row>
    <row r="7455" spans="1:2" x14ac:dyDescent="0.25">
      <c r="A7455" s="15">
        <v>27.267821999999999</v>
      </c>
      <c r="B7455" s="15">
        <v>-102.493083</v>
      </c>
    </row>
    <row r="7456" spans="1:2" x14ac:dyDescent="0.25">
      <c r="A7456" s="15">
        <v>27.27148</v>
      </c>
      <c r="B7456" s="15">
        <v>-102.48338099999999</v>
      </c>
    </row>
    <row r="7457" spans="1:2" x14ac:dyDescent="0.25">
      <c r="A7457" s="15">
        <v>27.275137999999998</v>
      </c>
      <c r="B7457" s="15">
        <v>-102.47539399999999</v>
      </c>
    </row>
    <row r="7458" spans="1:2" x14ac:dyDescent="0.25">
      <c r="A7458" s="15">
        <v>27.278796</v>
      </c>
      <c r="B7458" s="15">
        <v>-102.466988</v>
      </c>
    </row>
    <row r="7459" spans="1:2" x14ac:dyDescent="0.25">
      <c r="A7459" s="15">
        <v>27.282454999999999</v>
      </c>
      <c r="B7459" s="15">
        <v>-102.456853</v>
      </c>
    </row>
    <row r="7460" spans="1:2" x14ac:dyDescent="0.25">
      <c r="A7460" s="15">
        <v>27.286113</v>
      </c>
      <c r="B7460" s="15">
        <v>-102.448784</v>
      </c>
    </row>
    <row r="7461" spans="1:2" x14ac:dyDescent="0.25">
      <c r="A7461" s="15">
        <v>27.289771000000002</v>
      </c>
      <c r="B7461" s="15">
        <v>-102.441411</v>
      </c>
    </row>
    <row r="7462" spans="1:2" x14ac:dyDescent="0.25">
      <c r="A7462" s="15">
        <v>27.293429</v>
      </c>
      <c r="B7462" s="15">
        <v>-102.43469399999999</v>
      </c>
    </row>
    <row r="7463" spans="1:2" x14ac:dyDescent="0.25">
      <c r="A7463" s="15">
        <v>27.297087000000001</v>
      </c>
      <c r="B7463" s="15">
        <v>-102.427993</v>
      </c>
    </row>
    <row r="7464" spans="1:2" x14ac:dyDescent="0.25">
      <c r="A7464" s="15">
        <v>27.300744999999999</v>
      </c>
      <c r="B7464" s="15">
        <v>-102.419837</v>
      </c>
    </row>
    <row r="7465" spans="1:2" x14ac:dyDescent="0.25">
      <c r="A7465" s="15">
        <v>27.304403000000001</v>
      </c>
      <c r="B7465" s="15">
        <v>-102.411929</v>
      </c>
    </row>
    <row r="7466" spans="1:2" x14ac:dyDescent="0.25">
      <c r="A7466" s="15">
        <v>27.308062</v>
      </c>
      <c r="B7466" s="15">
        <v>-102.405776</v>
      </c>
    </row>
    <row r="7467" spans="1:2" x14ac:dyDescent="0.25">
      <c r="A7467" s="15">
        <v>27.311720000000001</v>
      </c>
      <c r="B7467" s="15">
        <v>-102.399738</v>
      </c>
    </row>
    <row r="7468" spans="1:2" x14ac:dyDescent="0.25">
      <c r="A7468" s="15">
        <v>27.315377999999999</v>
      </c>
      <c r="B7468" s="15">
        <v>-102.392703</v>
      </c>
    </row>
    <row r="7469" spans="1:2" x14ac:dyDescent="0.25">
      <c r="A7469" s="15">
        <v>27.319036000000001</v>
      </c>
      <c r="B7469" s="15">
        <v>-102.38652500000001</v>
      </c>
    </row>
    <row r="7470" spans="1:2" x14ac:dyDescent="0.25">
      <c r="A7470" s="15">
        <v>27.322693999999998</v>
      </c>
      <c r="B7470" s="15">
        <v>-102.381725</v>
      </c>
    </row>
    <row r="7471" spans="1:2" x14ac:dyDescent="0.25">
      <c r="A7471" s="15">
        <v>27.326352</v>
      </c>
      <c r="B7471" s="15">
        <v>-102.375005</v>
      </c>
    </row>
    <row r="7472" spans="1:2" x14ac:dyDescent="0.25">
      <c r="A7472" s="15">
        <v>27.330010999999999</v>
      </c>
      <c r="B7472" s="15">
        <v>-102.370211</v>
      </c>
    </row>
    <row r="7473" spans="1:2" x14ac:dyDescent="0.25">
      <c r="A7473" s="15">
        <v>27.333669</v>
      </c>
      <c r="B7473" s="15">
        <v>-102.365993</v>
      </c>
    </row>
    <row r="7474" spans="1:2" x14ac:dyDescent="0.25">
      <c r="A7474" s="15">
        <v>27.337326999999998</v>
      </c>
      <c r="B7474" s="15">
        <v>-102.36181999999999</v>
      </c>
    </row>
    <row r="7475" spans="1:2" x14ac:dyDescent="0.25">
      <c r="A7475" s="15">
        <v>27.340985</v>
      </c>
      <c r="B7475" s="15">
        <v>-102.35791399999999</v>
      </c>
    </row>
    <row r="7476" spans="1:2" x14ac:dyDescent="0.25">
      <c r="A7476" s="15">
        <v>27.344643000000001</v>
      </c>
      <c r="B7476" s="15">
        <v>-102.353448</v>
      </c>
    </row>
    <row r="7477" spans="1:2" x14ac:dyDescent="0.25">
      <c r="A7477" s="15">
        <v>27.348300999999999</v>
      </c>
      <c r="B7477" s="15">
        <v>-102.348423</v>
      </c>
    </row>
    <row r="7478" spans="1:2" x14ac:dyDescent="0.25">
      <c r="A7478" s="15">
        <v>27.351959000000001</v>
      </c>
      <c r="B7478" s="15">
        <v>-102.34287</v>
      </c>
    </row>
    <row r="7479" spans="1:2" x14ac:dyDescent="0.25">
      <c r="A7479" s="15">
        <v>27.355618</v>
      </c>
      <c r="B7479" s="15">
        <v>-102.338221</v>
      </c>
    </row>
    <row r="7480" spans="1:2" x14ac:dyDescent="0.25">
      <c r="A7480" s="15">
        <v>27.359276000000001</v>
      </c>
      <c r="B7480" s="15">
        <v>-102.334558</v>
      </c>
    </row>
    <row r="7481" spans="1:2" x14ac:dyDescent="0.25">
      <c r="A7481" s="15">
        <v>27.362933999999999</v>
      </c>
      <c r="B7481" s="15">
        <v>-102.331587</v>
      </c>
    </row>
    <row r="7482" spans="1:2" x14ac:dyDescent="0.25">
      <c r="A7482" s="15">
        <v>27.366592000000001</v>
      </c>
      <c r="B7482" s="15">
        <v>-102.327686</v>
      </c>
    </row>
    <row r="7483" spans="1:2" x14ac:dyDescent="0.25">
      <c r="A7483" s="15">
        <v>27.370249999999999</v>
      </c>
      <c r="B7483" s="15">
        <v>-102.324809</v>
      </c>
    </row>
    <row r="7484" spans="1:2" x14ac:dyDescent="0.25">
      <c r="A7484" s="15">
        <v>27.373908</v>
      </c>
      <c r="B7484" s="15">
        <v>-102.320667</v>
      </c>
    </row>
    <row r="7485" spans="1:2" x14ac:dyDescent="0.25">
      <c r="A7485" s="15">
        <v>27.377566000000002</v>
      </c>
      <c r="B7485" s="15">
        <v>-102.316532</v>
      </c>
    </row>
    <row r="7486" spans="1:2" x14ac:dyDescent="0.25">
      <c r="A7486" s="15">
        <v>27.381225000000001</v>
      </c>
      <c r="B7486" s="15">
        <v>-102.313306</v>
      </c>
    </row>
    <row r="7487" spans="1:2" x14ac:dyDescent="0.25">
      <c r="A7487" s="15">
        <v>27.384882999999999</v>
      </c>
      <c r="B7487" s="15">
        <v>-102.30998099999999</v>
      </c>
    </row>
    <row r="7488" spans="1:2" x14ac:dyDescent="0.25">
      <c r="A7488" s="15">
        <v>27.388541</v>
      </c>
      <c r="B7488" s="15">
        <v>-102.306479</v>
      </c>
    </row>
    <row r="7489" spans="1:2" x14ac:dyDescent="0.25">
      <c r="A7489" s="15">
        <v>27.392199000000002</v>
      </c>
      <c r="B7489" s="15">
        <v>-102.30161099999999</v>
      </c>
    </row>
    <row r="7490" spans="1:2" x14ac:dyDescent="0.25">
      <c r="A7490" s="15">
        <v>27.395856999999999</v>
      </c>
      <c r="B7490" s="15">
        <v>-102.29533600000001</v>
      </c>
    </row>
    <row r="7491" spans="1:2" x14ac:dyDescent="0.25">
      <c r="A7491" s="15">
        <v>27.399515000000001</v>
      </c>
      <c r="B7491" s="15">
        <v>-102.290977</v>
      </c>
    </row>
    <row r="7492" spans="1:2" x14ac:dyDescent="0.25">
      <c r="A7492" s="15">
        <v>27.403172999999999</v>
      </c>
      <c r="B7492" s="15">
        <v>-102.287757</v>
      </c>
    </row>
    <row r="7493" spans="1:2" x14ac:dyDescent="0.25">
      <c r="A7493" s="15">
        <v>27.406832000000001</v>
      </c>
      <c r="B7493" s="15">
        <v>-102.283995</v>
      </c>
    </row>
    <row r="7494" spans="1:2" x14ac:dyDescent="0.25">
      <c r="A7494" s="15">
        <v>27.410489999999999</v>
      </c>
      <c r="B7494" s="15">
        <v>-102.278728</v>
      </c>
    </row>
    <row r="7495" spans="1:2" x14ac:dyDescent="0.25">
      <c r="A7495" s="15">
        <v>27.414148000000001</v>
      </c>
      <c r="B7495" s="15">
        <v>-102.273055</v>
      </c>
    </row>
    <row r="7496" spans="1:2" x14ac:dyDescent="0.25">
      <c r="A7496" s="15">
        <v>27.417805999999999</v>
      </c>
      <c r="B7496" s="15">
        <v>-102.266594</v>
      </c>
    </row>
    <row r="7497" spans="1:2" x14ac:dyDescent="0.25">
      <c r="A7497" s="15">
        <v>27.421464</v>
      </c>
      <c r="B7497" s="15">
        <v>-102.261893</v>
      </c>
    </row>
    <row r="7498" spans="1:2" x14ac:dyDescent="0.25">
      <c r="A7498" s="15">
        <v>27.425122000000002</v>
      </c>
      <c r="B7498" s="15">
        <v>-102.258551</v>
      </c>
    </row>
    <row r="7499" spans="1:2" x14ac:dyDescent="0.25">
      <c r="A7499" s="15">
        <v>27.42878</v>
      </c>
      <c r="B7499" s="15">
        <v>-102.254468</v>
      </c>
    </row>
    <row r="7500" spans="1:2" x14ac:dyDescent="0.25">
      <c r="A7500" s="15">
        <v>27.432438999999999</v>
      </c>
      <c r="B7500" s="15">
        <v>-102.24976599999999</v>
      </c>
    </row>
    <row r="7501" spans="1:2" x14ac:dyDescent="0.25">
      <c r="A7501" s="15">
        <v>27.436097</v>
      </c>
      <c r="B7501" s="15">
        <v>-102.24497100000001</v>
      </c>
    </row>
    <row r="7502" spans="1:2" x14ac:dyDescent="0.25">
      <c r="A7502" s="15">
        <v>27.439755000000002</v>
      </c>
      <c r="B7502" s="15">
        <v>-102.23913</v>
      </c>
    </row>
    <row r="7503" spans="1:2" x14ac:dyDescent="0.25">
      <c r="A7503" s="15">
        <v>27.443413</v>
      </c>
      <c r="B7503" s="15">
        <v>-102.233093</v>
      </c>
    </row>
    <row r="7504" spans="1:2" x14ac:dyDescent="0.25">
      <c r="A7504" s="15">
        <v>27.447071000000001</v>
      </c>
      <c r="B7504" s="15">
        <v>-102.228763</v>
      </c>
    </row>
    <row r="7505" spans="1:2" x14ac:dyDescent="0.25">
      <c r="A7505" s="15">
        <v>27.450728999999999</v>
      </c>
      <c r="B7505" s="15">
        <v>-102.223558</v>
      </c>
    </row>
    <row r="7506" spans="1:2" x14ac:dyDescent="0.25">
      <c r="A7506" s="15">
        <v>27.454387000000001</v>
      </c>
      <c r="B7506" s="15">
        <v>-102.217917</v>
      </c>
    </row>
    <row r="7507" spans="1:2" x14ac:dyDescent="0.25">
      <c r="A7507" s="15">
        <v>27.458046</v>
      </c>
      <c r="B7507" s="15">
        <v>-102.21295000000001</v>
      </c>
    </row>
    <row r="7508" spans="1:2" x14ac:dyDescent="0.25">
      <c r="A7508" s="15">
        <v>27.461704000000001</v>
      </c>
      <c r="B7508" s="15">
        <v>-102.206958</v>
      </c>
    </row>
    <row r="7509" spans="1:2" x14ac:dyDescent="0.25">
      <c r="A7509" s="15">
        <v>27.465361999999999</v>
      </c>
      <c r="B7509" s="15">
        <v>-102.200913</v>
      </c>
    </row>
    <row r="7510" spans="1:2" x14ac:dyDescent="0.25">
      <c r="A7510" s="15">
        <v>27.46902</v>
      </c>
      <c r="B7510" s="15">
        <v>-102.19691400000001</v>
      </c>
    </row>
    <row r="7511" spans="1:2" x14ac:dyDescent="0.25">
      <c r="A7511" s="15">
        <v>27.472677999999998</v>
      </c>
      <c r="B7511" s="15">
        <v>-102.193403</v>
      </c>
    </row>
    <row r="7512" spans="1:2" x14ac:dyDescent="0.25">
      <c r="A7512" s="15">
        <v>27.476336</v>
      </c>
      <c r="B7512" s="15">
        <v>-102.188507</v>
      </c>
    </row>
    <row r="7513" spans="1:2" x14ac:dyDescent="0.25">
      <c r="A7513" s="15">
        <v>27.479994999999999</v>
      </c>
      <c r="B7513" s="15">
        <v>-102.182807</v>
      </c>
    </row>
    <row r="7514" spans="1:2" x14ac:dyDescent="0.25">
      <c r="A7514" s="15">
        <v>27.483653</v>
      </c>
      <c r="B7514" s="15">
        <v>-102.177626</v>
      </c>
    </row>
    <row r="7515" spans="1:2" x14ac:dyDescent="0.25">
      <c r="A7515" s="15">
        <v>27.487310999999998</v>
      </c>
      <c r="B7515" s="15">
        <v>-102.173502</v>
      </c>
    </row>
    <row r="7516" spans="1:2" x14ac:dyDescent="0.25">
      <c r="A7516" s="15">
        <v>27.490969</v>
      </c>
      <c r="B7516" s="15">
        <v>-102.170671</v>
      </c>
    </row>
    <row r="7517" spans="1:2" x14ac:dyDescent="0.25">
      <c r="A7517" s="15">
        <v>27.494627000000001</v>
      </c>
      <c r="B7517" s="15">
        <v>-102.167299</v>
      </c>
    </row>
    <row r="7518" spans="1:2" x14ac:dyDescent="0.25">
      <c r="A7518" s="15">
        <v>27.498284999999999</v>
      </c>
      <c r="B7518" s="15">
        <v>-102.164435</v>
      </c>
    </row>
    <row r="7519" spans="1:2" x14ac:dyDescent="0.25">
      <c r="A7519" s="15">
        <v>27.501943000000001</v>
      </c>
      <c r="B7519" s="15">
        <v>-102.16133000000001</v>
      </c>
    </row>
    <row r="7520" spans="1:2" x14ac:dyDescent="0.25">
      <c r="A7520" s="15">
        <v>27.505602</v>
      </c>
      <c r="B7520" s="15">
        <v>-102.15661</v>
      </c>
    </row>
    <row r="7521" spans="1:2" x14ac:dyDescent="0.25">
      <c r="A7521" s="15">
        <v>27.509260000000001</v>
      </c>
      <c r="B7521" s="15">
        <v>-102.152512</v>
      </c>
    </row>
    <row r="7522" spans="1:2" x14ac:dyDescent="0.25">
      <c r="A7522" s="15">
        <v>27.512917999999999</v>
      </c>
      <c r="B7522" s="15">
        <v>-102.14787699999999</v>
      </c>
    </row>
    <row r="7523" spans="1:2" x14ac:dyDescent="0.25">
      <c r="A7523" s="15">
        <v>27.516576000000001</v>
      </c>
      <c r="B7523" s="15">
        <v>-102.14209099999999</v>
      </c>
    </row>
    <row r="7524" spans="1:2" x14ac:dyDescent="0.25">
      <c r="A7524" s="15">
        <v>27.520233999999999</v>
      </c>
      <c r="B7524" s="15">
        <v>-102.138837</v>
      </c>
    </row>
    <row r="7525" spans="1:2" x14ac:dyDescent="0.25">
      <c r="A7525" s="15">
        <v>27.523892</v>
      </c>
      <c r="B7525" s="15">
        <v>-102.137139</v>
      </c>
    </row>
    <row r="7526" spans="1:2" x14ac:dyDescent="0.25">
      <c r="A7526" s="15">
        <v>27.527550000000002</v>
      </c>
      <c r="B7526" s="15">
        <v>-102.13328799999999</v>
      </c>
    </row>
    <row r="7527" spans="1:2" x14ac:dyDescent="0.25">
      <c r="A7527" s="15">
        <v>27.531209</v>
      </c>
      <c r="B7527" s="15">
        <v>-102.12764799999999</v>
      </c>
    </row>
    <row r="7528" spans="1:2" x14ac:dyDescent="0.25">
      <c r="A7528" s="15">
        <v>27.534866999999998</v>
      </c>
      <c r="B7528" s="15">
        <v>-102.12206999999999</v>
      </c>
    </row>
    <row r="7529" spans="1:2" x14ac:dyDescent="0.25">
      <c r="A7529" s="15">
        <v>27.538525</v>
      </c>
      <c r="B7529" s="15">
        <v>-102.117558</v>
      </c>
    </row>
    <row r="7530" spans="1:2" x14ac:dyDescent="0.25">
      <c r="A7530" s="15">
        <v>27.542183000000001</v>
      </c>
      <c r="B7530" s="15">
        <v>-102.113223</v>
      </c>
    </row>
    <row r="7531" spans="1:2" x14ac:dyDescent="0.25">
      <c r="A7531" s="15">
        <v>27.545840999999999</v>
      </c>
      <c r="B7531" s="15">
        <v>-102.107693</v>
      </c>
    </row>
    <row r="7532" spans="1:2" x14ac:dyDescent="0.25">
      <c r="A7532" s="15">
        <v>27.549499000000001</v>
      </c>
      <c r="B7532" s="15">
        <v>-102.102175</v>
      </c>
    </row>
    <row r="7533" spans="1:2" x14ac:dyDescent="0.25">
      <c r="A7533" s="15">
        <v>27.553156999999999</v>
      </c>
      <c r="B7533" s="15">
        <v>-102.097317</v>
      </c>
    </row>
    <row r="7534" spans="1:2" x14ac:dyDescent="0.25">
      <c r="A7534" s="15">
        <v>27.556816000000001</v>
      </c>
      <c r="B7534" s="15">
        <v>-102.092843</v>
      </c>
    </row>
    <row r="7535" spans="1:2" x14ac:dyDescent="0.25">
      <c r="A7535" s="15">
        <v>27.560473999999999</v>
      </c>
      <c r="B7535" s="15">
        <v>-102.087777</v>
      </c>
    </row>
    <row r="7536" spans="1:2" x14ac:dyDescent="0.25">
      <c r="A7536" s="15">
        <v>27.564132000000001</v>
      </c>
      <c r="B7536" s="15">
        <v>-102.08218100000001</v>
      </c>
    </row>
    <row r="7537" spans="1:2" x14ac:dyDescent="0.25">
      <c r="A7537" s="15">
        <v>27.567789999999999</v>
      </c>
      <c r="B7537" s="15">
        <v>-102.07978900000001</v>
      </c>
    </row>
    <row r="7538" spans="1:2" x14ac:dyDescent="0.25">
      <c r="A7538" s="15">
        <v>27.571448</v>
      </c>
      <c r="B7538" s="15">
        <v>-102.076341</v>
      </c>
    </row>
    <row r="7539" spans="1:2" x14ac:dyDescent="0.25">
      <c r="A7539" s="15">
        <v>27.575106000000002</v>
      </c>
      <c r="B7539" s="15">
        <v>-102.07024199999999</v>
      </c>
    </row>
    <row r="7540" spans="1:2" x14ac:dyDescent="0.25">
      <c r="A7540" s="15">
        <v>27.578764</v>
      </c>
      <c r="B7540" s="15">
        <v>-102.063593</v>
      </c>
    </row>
    <row r="7541" spans="1:2" x14ac:dyDescent="0.25">
      <c r="A7541" s="15">
        <v>27.582422999999999</v>
      </c>
      <c r="B7541" s="15">
        <v>-102.05726</v>
      </c>
    </row>
    <row r="7542" spans="1:2" x14ac:dyDescent="0.25">
      <c r="A7542" s="15">
        <v>27.586081</v>
      </c>
      <c r="B7542" s="15">
        <v>-102.05212299999999</v>
      </c>
    </row>
    <row r="7543" spans="1:2" x14ac:dyDescent="0.25">
      <c r="A7543" s="15">
        <v>27.589739000000002</v>
      </c>
      <c r="B7543" s="15">
        <v>-102.04831299999999</v>
      </c>
    </row>
    <row r="7544" spans="1:2" x14ac:dyDescent="0.25">
      <c r="A7544" s="15">
        <v>27.593397</v>
      </c>
      <c r="B7544" s="15">
        <v>-102.044923</v>
      </c>
    </row>
    <row r="7545" spans="1:2" x14ac:dyDescent="0.25">
      <c r="A7545" s="15">
        <v>27.597055000000001</v>
      </c>
      <c r="B7545" s="15">
        <v>-102.042461</v>
      </c>
    </row>
    <row r="7546" spans="1:2" x14ac:dyDescent="0.25">
      <c r="A7546" s="15">
        <v>27.600712999999999</v>
      </c>
      <c r="B7546" s="15">
        <v>-102.039644</v>
      </c>
    </row>
    <row r="7547" spans="1:2" x14ac:dyDescent="0.25">
      <c r="A7547" s="15">
        <v>27.604371</v>
      </c>
      <c r="B7547" s="15">
        <v>-102.037655</v>
      </c>
    </row>
    <row r="7548" spans="1:2" x14ac:dyDescent="0.25">
      <c r="A7548" s="15">
        <v>27.608029999999999</v>
      </c>
      <c r="B7548" s="15">
        <v>-102.03363400000001</v>
      </c>
    </row>
    <row r="7549" spans="1:2" x14ac:dyDescent="0.25">
      <c r="A7549" s="15">
        <v>27.611688000000001</v>
      </c>
      <c r="B7549" s="15">
        <v>-102.029719</v>
      </c>
    </row>
    <row r="7550" spans="1:2" x14ac:dyDescent="0.25">
      <c r="A7550" s="15">
        <v>27.615345999999999</v>
      </c>
      <c r="B7550" s="15">
        <v>-102.02542200000001</v>
      </c>
    </row>
    <row r="7551" spans="1:2" x14ac:dyDescent="0.25">
      <c r="A7551" s="15">
        <v>27.619004</v>
      </c>
      <c r="B7551" s="15">
        <v>-102.01965800000001</v>
      </c>
    </row>
    <row r="7552" spans="1:2" x14ac:dyDescent="0.25">
      <c r="A7552" s="15">
        <v>27.622661999999998</v>
      </c>
      <c r="B7552" s="15">
        <v>-102.01553</v>
      </c>
    </row>
    <row r="7553" spans="1:2" x14ac:dyDescent="0.25">
      <c r="A7553" s="15">
        <v>27.62632</v>
      </c>
      <c r="B7553" s="15">
        <v>-102.01147899999999</v>
      </c>
    </row>
    <row r="7554" spans="1:2" x14ac:dyDescent="0.25">
      <c r="A7554" s="15">
        <v>27.629978999999999</v>
      </c>
      <c r="B7554" s="15">
        <v>-102.00769200000001</v>
      </c>
    </row>
    <row r="7555" spans="1:2" x14ac:dyDescent="0.25">
      <c r="A7555" s="15">
        <v>27.633637</v>
      </c>
      <c r="B7555" s="15">
        <v>-102.00411</v>
      </c>
    </row>
    <row r="7556" spans="1:2" x14ac:dyDescent="0.25">
      <c r="A7556" s="15">
        <v>27.637295000000002</v>
      </c>
      <c r="B7556" s="15">
        <v>-101.99991300000001</v>
      </c>
    </row>
    <row r="7557" spans="1:2" x14ac:dyDescent="0.25">
      <c r="A7557" s="15">
        <v>27.640953</v>
      </c>
      <c r="B7557" s="15">
        <v>-101.99637</v>
      </c>
    </row>
    <row r="7558" spans="1:2" x14ac:dyDescent="0.25">
      <c r="A7558" s="15">
        <v>27.644611000000001</v>
      </c>
      <c r="B7558" s="15">
        <v>-101.993154</v>
      </c>
    </row>
    <row r="7559" spans="1:2" x14ac:dyDescent="0.25">
      <c r="A7559" s="15">
        <v>27.648268999999999</v>
      </c>
      <c r="B7559" s="15">
        <v>-101.989104</v>
      </c>
    </row>
    <row r="7560" spans="1:2" x14ac:dyDescent="0.25">
      <c r="A7560" s="15">
        <v>27.651927000000001</v>
      </c>
      <c r="B7560" s="15">
        <v>-101.98581299999999</v>
      </c>
    </row>
    <row r="7561" spans="1:2" x14ac:dyDescent="0.25">
      <c r="A7561" s="15">
        <v>27.655586</v>
      </c>
      <c r="B7561" s="15">
        <v>-101.983172</v>
      </c>
    </row>
    <row r="7562" spans="1:2" x14ac:dyDescent="0.25">
      <c r="A7562" s="15">
        <v>27.659244000000001</v>
      </c>
      <c r="B7562" s="15">
        <v>-101.980913</v>
      </c>
    </row>
    <row r="7563" spans="1:2" x14ac:dyDescent="0.25">
      <c r="A7563" s="15">
        <v>27.662901999999999</v>
      </c>
      <c r="B7563" s="15">
        <v>-101.978523</v>
      </c>
    </row>
    <row r="7564" spans="1:2" x14ac:dyDescent="0.25">
      <c r="A7564" s="15">
        <v>27.66656</v>
      </c>
      <c r="B7564" s="15">
        <v>-101.97565</v>
      </c>
    </row>
    <row r="7565" spans="1:2" x14ac:dyDescent="0.25">
      <c r="A7565" s="15">
        <v>27.670217999999998</v>
      </c>
      <c r="B7565" s="15">
        <v>-101.973423</v>
      </c>
    </row>
    <row r="7566" spans="1:2" x14ac:dyDescent="0.25">
      <c r="A7566" s="15">
        <v>27.673876</v>
      </c>
      <c r="B7566" s="15">
        <v>-101.97135</v>
      </c>
    </row>
    <row r="7567" spans="1:2" x14ac:dyDescent="0.25">
      <c r="A7567" s="15">
        <v>27.677534000000001</v>
      </c>
      <c r="B7567" s="15">
        <v>-101.97004099999999</v>
      </c>
    </row>
    <row r="7568" spans="1:2" x14ac:dyDescent="0.25">
      <c r="A7568" s="15">
        <v>27.681193</v>
      </c>
      <c r="B7568" s="15">
        <v>-101.96894899999999</v>
      </c>
    </row>
    <row r="7569" spans="1:2" x14ac:dyDescent="0.25">
      <c r="A7569" s="15">
        <v>27.684850999999998</v>
      </c>
      <c r="B7569" s="15">
        <v>-101.967967</v>
      </c>
    </row>
    <row r="7570" spans="1:2" x14ac:dyDescent="0.25">
      <c r="A7570" s="15">
        <v>27.688509</v>
      </c>
      <c r="B7570" s="15">
        <v>-101.966399</v>
      </c>
    </row>
    <row r="7571" spans="1:2" x14ac:dyDescent="0.25">
      <c r="A7571" s="15">
        <v>27.692167000000001</v>
      </c>
      <c r="B7571" s="15">
        <v>-101.96491</v>
      </c>
    </row>
    <row r="7572" spans="1:2" x14ac:dyDescent="0.25">
      <c r="A7572" s="15">
        <v>27.695824999999999</v>
      </c>
      <c r="B7572" s="15">
        <v>-101.964196</v>
      </c>
    </row>
    <row r="7573" spans="1:2" x14ac:dyDescent="0.25">
      <c r="A7573" s="15">
        <v>27.699483000000001</v>
      </c>
      <c r="B7573" s="15">
        <v>-101.965447</v>
      </c>
    </row>
    <row r="7574" spans="1:2" x14ac:dyDescent="0.25">
      <c r="A7574" s="15">
        <v>27.703140999999999</v>
      </c>
      <c r="B7574" s="15">
        <v>-101.966491</v>
      </c>
    </row>
    <row r="7575" spans="1:2" x14ac:dyDescent="0.25">
      <c r="A7575" s="15">
        <v>27.706800000000001</v>
      </c>
      <c r="B7575" s="15">
        <v>-101.967128</v>
      </c>
    </row>
    <row r="7576" spans="1:2" x14ac:dyDescent="0.25">
      <c r="A7576" s="15">
        <v>27.710457999999999</v>
      </c>
      <c r="B7576" s="15">
        <v>-101.967378</v>
      </c>
    </row>
    <row r="7577" spans="1:2" x14ac:dyDescent="0.25">
      <c r="A7577" s="15">
        <v>27.714116000000001</v>
      </c>
      <c r="B7577" s="15">
        <v>-101.968777</v>
      </c>
    </row>
    <row r="7578" spans="1:2" x14ac:dyDescent="0.25">
      <c r="A7578" s="15">
        <v>27.717773999999999</v>
      </c>
      <c r="B7578" s="15">
        <v>-101.96966999999999</v>
      </c>
    </row>
    <row r="7579" spans="1:2" x14ac:dyDescent="0.25">
      <c r="A7579" s="15">
        <v>27.721432</v>
      </c>
      <c r="B7579" s="15">
        <v>-101.97209599999999</v>
      </c>
    </row>
    <row r="7580" spans="1:2" x14ac:dyDescent="0.25">
      <c r="A7580" s="15">
        <v>27.725090000000002</v>
      </c>
      <c r="B7580" s="15">
        <v>-101.974872</v>
      </c>
    </row>
    <row r="7581" spans="1:2" x14ac:dyDescent="0.25">
      <c r="A7581" s="15">
        <v>27.728748</v>
      </c>
      <c r="B7581" s="15">
        <v>-101.97744</v>
      </c>
    </row>
    <row r="7582" spans="1:2" x14ac:dyDescent="0.25">
      <c r="A7582" s="15">
        <v>27.732406999999998</v>
      </c>
      <c r="B7582" s="15">
        <v>-101.98181200000001</v>
      </c>
    </row>
    <row r="7583" spans="1:2" x14ac:dyDescent="0.25">
      <c r="A7583" s="15">
        <v>27.736065</v>
      </c>
      <c r="B7583" s="15">
        <v>-101.986857</v>
      </c>
    </row>
    <row r="7584" spans="1:2" x14ac:dyDescent="0.25">
      <c r="A7584" s="15">
        <v>27.739723000000001</v>
      </c>
      <c r="B7584" s="15">
        <v>-101.992069</v>
      </c>
    </row>
    <row r="7585" spans="1:2" x14ac:dyDescent="0.25">
      <c r="A7585" s="15">
        <v>27.743380999999999</v>
      </c>
      <c r="B7585" s="15">
        <v>-101.99630500000001</v>
      </c>
    </row>
    <row r="7586" spans="1:2" x14ac:dyDescent="0.25">
      <c r="A7586" s="15">
        <v>27.747039000000001</v>
      </c>
      <c r="B7586" s="15">
        <v>-102.000047</v>
      </c>
    </row>
    <row r="7587" spans="1:2" x14ac:dyDescent="0.25">
      <c r="A7587" s="15">
        <v>27.750696999999999</v>
      </c>
      <c r="B7587" s="15">
        <v>-102.004974</v>
      </c>
    </row>
    <row r="7588" spans="1:2" x14ac:dyDescent="0.25">
      <c r="A7588" s="15">
        <v>27.754355</v>
      </c>
      <c r="B7588" s="15">
        <v>-102.01071399999999</v>
      </c>
    </row>
    <row r="7589" spans="1:2" x14ac:dyDescent="0.25">
      <c r="A7589" s="15">
        <v>27.758013999999999</v>
      </c>
      <c r="B7589" s="15">
        <v>-102.016532</v>
      </c>
    </row>
    <row r="7590" spans="1:2" x14ac:dyDescent="0.25">
      <c r="A7590" s="15">
        <v>27.761672000000001</v>
      </c>
      <c r="B7590" s="15">
        <v>-102.023517</v>
      </c>
    </row>
    <row r="7591" spans="1:2" x14ac:dyDescent="0.25">
      <c r="A7591" s="15">
        <v>27.765329999999999</v>
      </c>
      <c r="B7591" s="15">
        <v>-102.030248</v>
      </c>
    </row>
    <row r="7592" spans="1:2" x14ac:dyDescent="0.25">
      <c r="A7592" s="15">
        <v>27.768988</v>
      </c>
      <c r="B7592" s="15">
        <v>-102.036644</v>
      </c>
    </row>
    <row r="7593" spans="1:2" x14ac:dyDescent="0.25">
      <c r="A7593" s="15">
        <v>27.772646000000002</v>
      </c>
      <c r="B7593" s="15">
        <v>-102.044499</v>
      </c>
    </row>
    <row r="7594" spans="1:2" x14ac:dyDescent="0.25">
      <c r="A7594" s="15">
        <v>27.776304</v>
      </c>
      <c r="B7594" s="15">
        <v>-102.052787</v>
      </c>
    </row>
    <row r="7595" spans="1:2" x14ac:dyDescent="0.25">
      <c r="A7595" s="15">
        <v>27.779962999999999</v>
      </c>
      <c r="B7595" s="15">
        <v>-102.062293</v>
      </c>
    </row>
    <row r="7596" spans="1:2" x14ac:dyDescent="0.25">
      <c r="A7596" s="15">
        <v>27.783621</v>
      </c>
      <c r="B7596" s="15">
        <v>-102.07304000000001</v>
      </c>
    </row>
    <row r="7597" spans="1:2" x14ac:dyDescent="0.25">
      <c r="A7597" s="15">
        <v>27.787279000000002</v>
      </c>
      <c r="B7597" s="15">
        <v>-102.081256</v>
      </c>
    </row>
    <row r="7598" spans="1:2" x14ac:dyDescent="0.25">
      <c r="A7598" s="15">
        <v>27.790937</v>
      </c>
      <c r="B7598" s="15">
        <v>-102.08911500000001</v>
      </c>
    </row>
    <row r="7599" spans="1:2" x14ac:dyDescent="0.25">
      <c r="A7599" s="15">
        <v>27.794595000000001</v>
      </c>
      <c r="B7599" s="15">
        <v>-102.098102</v>
      </c>
    </row>
    <row r="7600" spans="1:2" x14ac:dyDescent="0.25">
      <c r="A7600" s="15">
        <v>27.798252999999999</v>
      </c>
      <c r="B7600" s="15">
        <v>-102.107658</v>
      </c>
    </row>
    <row r="7601" spans="1:2" x14ac:dyDescent="0.25">
      <c r="A7601" s="15">
        <v>27.801911</v>
      </c>
      <c r="B7601" s="15">
        <v>-102.11709</v>
      </c>
    </row>
    <row r="7602" spans="1:2" x14ac:dyDescent="0.25">
      <c r="A7602" s="15">
        <v>27.805569999999999</v>
      </c>
      <c r="B7602" s="15">
        <v>-102.12661300000001</v>
      </c>
    </row>
    <row r="7603" spans="1:2" x14ac:dyDescent="0.25">
      <c r="A7603" s="15">
        <v>27.809228000000001</v>
      </c>
      <c r="B7603" s="15">
        <v>-102.13491500000001</v>
      </c>
    </row>
    <row r="7604" spans="1:2" x14ac:dyDescent="0.25">
      <c r="A7604" s="15">
        <v>27.812885999999999</v>
      </c>
      <c r="B7604" s="15">
        <v>-102.142895</v>
      </c>
    </row>
    <row r="7605" spans="1:2" x14ac:dyDescent="0.25">
      <c r="A7605" s="15">
        <v>27.816544</v>
      </c>
      <c r="B7605" s="15">
        <v>-102.15056800000001</v>
      </c>
    </row>
    <row r="7606" spans="1:2" x14ac:dyDescent="0.25">
      <c r="A7606" s="15">
        <v>27.820201999999998</v>
      </c>
      <c r="B7606" s="15">
        <v>-102.159806</v>
      </c>
    </row>
    <row r="7607" spans="1:2" x14ac:dyDescent="0.25">
      <c r="A7607" s="15">
        <v>27.82386</v>
      </c>
      <c r="B7607" s="15">
        <v>-102.168881</v>
      </c>
    </row>
    <row r="7608" spans="1:2" x14ac:dyDescent="0.25">
      <c r="A7608" s="15">
        <v>27.827518000000001</v>
      </c>
      <c r="B7608" s="15">
        <v>-102.178847</v>
      </c>
    </row>
    <row r="7609" spans="1:2" x14ac:dyDescent="0.25">
      <c r="A7609" s="15">
        <v>27.831177</v>
      </c>
      <c r="B7609" s="15">
        <v>-102.189998</v>
      </c>
    </row>
    <row r="7610" spans="1:2" x14ac:dyDescent="0.25">
      <c r="A7610" s="15">
        <v>27.834835000000002</v>
      </c>
      <c r="B7610" s="15">
        <v>-102.20009</v>
      </c>
    </row>
    <row r="7611" spans="1:2" x14ac:dyDescent="0.25">
      <c r="A7611" s="15">
        <v>27.838493</v>
      </c>
      <c r="B7611" s="15">
        <v>-102.208152</v>
      </c>
    </row>
    <row r="7612" spans="1:2" x14ac:dyDescent="0.25">
      <c r="A7612" s="15">
        <v>27.842151000000001</v>
      </c>
      <c r="B7612" s="15">
        <v>-102.216632</v>
      </c>
    </row>
    <row r="7613" spans="1:2" x14ac:dyDescent="0.25">
      <c r="A7613" s="15">
        <v>27.845808999999999</v>
      </c>
      <c r="B7613" s="15">
        <v>-102.22515300000001</v>
      </c>
    </row>
    <row r="7614" spans="1:2" x14ac:dyDescent="0.25">
      <c r="A7614" s="15">
        <v>27.849467000000001</v>
      </c>
      <c r="B7614" s="15">
        <v>-102.232429</v>
      </c>
    </row>
    <row r="7615" spans="1:2" x14ac:dyDescent="0.25">
      <c r="A7615" s="15">
        <v>27.853124999999999</v>
      </c>
      <c r="B7615" s="15">
        <v>-102.23908</v>
      </c>
    </row>
    <row r="7616" spans="1:2" x14ac:dyDescent="0.25">
      <c r="A7616" s="15">
        <v>27.856784000000001</v>
      </c>
      <c r="B7616" s="15">
        <v>-102.243514</v>
      </c>
    </row>
    <row r="7617" spans="1:2" x14ac:dyDescent="0.25">
      <c r="A7617" s="15">
        <v>27.860441999999999</v>
      </c>
      <c r="B7617" s="15">
        <v>-102.246183</v>
      </c>
    </row>
    <row r="7618" spans="1:2" x14ac:dyDescent="0.25">
      <c r="A7618" s="15">
        <v>27.864100000000001</v>
      </c>
      <c r="B7618" s="15">
        <v>-102.249837</v>
      </c>
    </row>
    <row r="7619" spans="1:2" x14ac:dyDescent="0.25">
      <c r="A7619" s="15">
        <v>27.867757999999998</v>
      </c>
      <c r="B7619" s="15">
        <v>-102.25623</v>
      </c>
    </row>
    <row r="7620" spans="1:2" x14ac:dyDescent="0.25">
      <c r="A7620" s="15">
        <v>27.871416</v>
      </c>
      <c r="B7620" s="15">
        <v>-102.263745</v>
      </c>
    </row>
    <row r="7621" spans="1:2" x14ac:dyDescent="0.25">
      <c r="A7621" s="15">
        <v>27.875074000000001</v>
      </c>
      <c r="B7621" s="15">
        <v>-102.269018</v>
      </c>
    </row>
    <row r="7622" spans="1:2" x14ac:dyDescent="0.25">
      <c r="A7622" s="15">
        <v>27.878731999999999</v>
      </c>
      <c r="B7622" s="15">
        <v>-102.273948</v>
      </c>
    </row>
    <row r="7623" spans="1:2" x14ac:dyDescent="0.25">
      <c r="A7623" s="15">
        <v>27.882390999999998</v>
      </c>
      <c r="B7623" s="15">
        <v>-102.27779</v>
      </c>
    </row>
    <row r="7624" spans="1:2" x14ac:dyDescent="0.25">
      <c r="A7624" s="15">
        <v>27.886049</v>
      </c>
      <c r="B7624" s="15">
        <v>-102.28198999999999</v>
      </c>
    </row>
    <row r="7625" spans="1:2" x14ac:dyDescent="0.25">
      <c r="A7625" s="15">
        <v>27.889707000000001</v>
      </c>
      <c r="B7625" s="15">
        <v>-102.286327</v>
      </c>
    </row>
    <row r="7626" spans="1:2" x14ac:dyDescent="0.25">
      <c r="A7626" s="15">
        <v>27.893364999999999</v>
      </c>
      <c r="B7626" s="15">
        <v>-102.290969</v>
      </c>
    </row>
    <row r="7627" spans="1:2" x14ac:dyDescent="0.25">
      <c r="A7627" s="15">
        <v>27.897023000000001</v>
      </c>
      <c r="B7627" s="15">
        <v>-102.295991</v>
      </c>
    </row>
    <row r="7628" spans="1:2" x14ac:dyDescent="0.25">
      <c r="A7628" s="15">
        <v>27.900680999999999</v>
      </c>
      <c r="B7628" s="15">
        <v>-102.300651</v>
      </c>
    </row>
    <row r="7629" spans="1:2" x14ac:dyDescent="0.25">
      <c r="A7629" s="15">
        <v>27.904339</v>
      </c>
      <c r="B7629" s="15">
        <v>-102.30461099999999</v>
      </c>
    </row>
    <row r="7630" spans="1:2" x14ac:dyDescent="0.25">
      <c r="A7630" s="15">
        <v>27.907997999999999</v>
      </c>
      <c r="B7630" s="15">
        <v>-102.307711</v>
      </c>
    </row>
    <row r="7631" spans="1:2" x14ac:dyDescent="0.25">
      <c r="A7631" s="15">
        <v>27.911656000000001</v>
      </c>
      <c r="B7631" s="15">
        <v>-102.31036899999999</v>
      </c>
    </row>
    <row r="7632" spans="1:2" x14ac:dyDescent="0.25">
      <c r="A7632" s="15">
        <v>27.915313999999999</v>
      </c>
      <c r="B7632" s="15">
        <v>-102.311396</v>
      </c>
    </row>
    <row r="7633" spans="1:2" x14ac:dyDescent="0.25">
      <c r="A7633" s="15">
        <v>27.918972</v>
      </c>
      <c r="B7633" s="15">
        <v>-102.31379200000001</v>
      </c>
    </row>
    <row r="7634" spans="1:2" x14ac:dyDescent="0.25">
      <c r="A7634" s="15">
        <v>27.922630000000002</v>
      </c>
      <c r="B7634" s="15">
        <v>-102.31783299999999</v>
      </c>
    </row>
    <row r="7635" spans="1:2" x14ac:dyDescent="0.25">
      <c r="A7635" s="15">
        <v>27.926288</v>
      </c>
      <c r="B7635" s="15">
        <v>-102.31737099999999</v>
      </c>
    </row>
    <row r="7636" spans="1:2" x14ac:dyDescent="0.25">
      <c r="A7636" s="15">
        <v>27.929946000000001</v>
      </c>
      <c r="B7636" s="15">
        <v>-102.310108</v>
      </c>
    </row>
    <row r="7637" spans="1:2" x14ac:dyDescent="0.25">
      <c r="A7637" s="15">
        <v>27.933605</v>
      </c>
      <c r="B7637" s="15">
        <v>-102.30515200000001</v>
      </c>
    </row>
    <row r="7638" spans="1:2" x14ac:dyDescent="0.25">
      <c r="A7638" s="15">
        <v>27.937263000000002</v>
      </c>
      <c r="B7638" s="15">
        <v>-102.304592</v>
      </c>
    </row>
    <row r="7639" spans="1:2" x14ac:dyDescent="0.25">
      <c r="A7639" s="15">
        <v>27.940920999999999</v>
      </c>
      <c r="B7639" s="15">
        <v>-102.305567</v>
      </c>
    </row>
    <row r="7640" spans="1:2" x14ac:dyDescent="0.25">
      <c r="A7640" s="15">
        <v>27.944579000000001</v>
      </c>
      <c r="B7640" s="15">
        <v>-102.30537200000001</v>
      </c>
    </row>
    <row r="7641" spans="1:2" x14ac:dyDescent="0.25">
      <c r="A7641" s="15">
        <v>27.948236999999999</v>
      </c>
      <c r="B7641" s="15">
        <v>-102.30327800000001</v>
      </c>
    </row>
    <row r="7642" spans="1:2" x14ac:dyDescent="0.25">
      <c r="A7642" s="15">
        <v>27.951895</v>
      </c>
      <c r="B7642" s="15">
        <v>-102.301744</v>
      </c>
    </row>
    <row r="7643" spans="1:2" x14ac:dyDescent="0.25">
      <c r="A7643" s="15">
        <v>27.955553999999999</v>
      </c>
      <c r="B7643" s="15">
        <v>-102.301309</v>
      </c>
    </row>
    <row r="7644" spans="1:2" x14ac:dyDescent="0.25">
      <c r="A7644" s="15">
        <v>27.959212000000001</v>
      </c>
      <c r="B7644" s="15">
        <v>-102.29970299999999</v>
      </c>
    </row>
    <row r="7645" spans="1:2" x14ac:dyDescent="0.25">
      <c r="A7645" s="15">
        <v>27.962869999999999</v>
      </c>
      <c r="B7645" s="15">
        <v>-102.299982</v>
      </c>
    </row>
    <row r="7646" spans="1:2" x14ac:dyDescent="0.25">
      <c r="A7646" s="15">
        <v>27.966528</v>
      </c>
      <c r="B7646" s="15">
        <v>-102.300646</v>
      </c>
    </row>
    <row r="7647" spans="1:2" x14ac:dyDescent="0.25">
      <c r="A7647" s="15">
        <v>27.970186000000002</v>
      </c>
      <c r="B7647" s="15">
        <v>-102.298984</v>
      </c>
    </row>
    <row r="7648" spans="1:2" x14ac:dyDescent="0.25">
      <c r="A7648" s="15">
        <v>27.973844</v>
      </c>
      <c r="B7648" s="15">
        <v>-102.298008</v>
      </c>
    </row>
    <row r="7649" spans="1:2" x14ac:dyDescent="0.25">
      <c r="A7649" s="15">
        <v>27.977502000000001</v>
      </c>
      <c r="B7649" s="15">
        <v>-102.296774</v>
      </c>
    </row>
    <row r="7650" spans="1:2" x14ac:dyDescent="0.25">
      <c r="A7650" s="15">
        <v>27.981161</v>
      </c>
      <c r="B7650" s="15">
        <v>-102.295348</v>
      </c>
    </row>
    <row r="7651" spans="1:2" x14ac:dyDescent="0.25">
      <c r="A7651" s="15">
        <v>27.984819000000002</v>
      </c>
      <c r="B7651" s="15">
        <v>-102.293683</v>
      </c>
    </row>
    <row r="7652" spans="1:2" x14ac:dyDescent="0.25">
      <c r="A7652" s="15">
        <v>27.988477</v>
      </c>
      <c r="B7652" s="15">
        <v>-102.291132</v>
      </c>
    </row>
    <row r="7653" spans="1:2" x14ac:dyDescent="0.25">
      <c r="A7653" s="15">
        <v>27.992135000000001</v>
      </c>
      <c r="B7653" s="15">
        <v>-102.28701700000001</v>
      </c>
    </row>
    <row r="7654" spans="1:2" x14ac:dyDescent="0.25">
      <c r="A7654" s="15">
        <v>27.995792999999999</v>
      </c>
      <c r="B7654" s="15">
        <v>-102.283586</v>
      </c>
    </row>
    <row r="7655" spans="1:2" x14ac:dyDescent="0.25">
      <c r="A7655" s="15">
        <v>27.999451000000001</v>
      </c>
      <c r="B7655" s="15">
        <v>-102.279976</v>
      </c>
    </row>
    <row r="7656" spans="1:2" x14ac:dyDescent="0.25">
      <c r="A7656" s="15">
        <v>28.003108999999998</v>
      </c>
      <c r="B7656" s="15">
        <v>-102.276946</v>
      </c>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2018-07-24T14:34:15Z</dcterms:modified>
</cp:coreProperties>
</file>